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Observaciones 2019-2\cuarto trimestre 2019\"/>
    </mc:Choice>
  </mc:AlternateContent>
  <bookViews>
    <workbookView xWindow="0" yWindow="0" windowWidth="19200" windowHeight="10995" tabRatio="909" firstSheet="4" activeTab="14"/>
  </bookViews>
  <sheets>
    <sheet name="Informacion" sheetId="1" r:id="rId1"/>
    <sheet name="Hidden_1" sheetId="2" r:id="rId2"/>
    <sheet name="Hidden_2" sheetId="3" r:id="rId3"/>
    <sheet name="Tabla_370824" sheetId="4" r:id="rId4"/>
    <sheet name="Tabla_370810" sheetId="5" r:id="rId5"/>
    <sheet name="Tabla_370825" sheetId="6" r:id="rId6"/>
    <sheet name="Tabla_370794" sheetId="7" r:id="rId7"/>
    <sheet name="Tabla_370814" sheetId="8" r:id="rId8"/>
    <sheet name="Tabla_370801" sheetId="9" r:id="rId9"/>
    <sheet name="Tabla_370811" sheetId="10" r:id="rId10"/>
    <sheet name="Tabla_370802" sheetId="11" r:id="rId11"/>
    <sheet name="Tabla_370803" sheetId="12" r:id="rId12"/>
    <sheet name="Tabla_370822" sheetId="13" r:id="rId13"/>
    <sheet name="Tabla_370826" sheetId="14" r:id="rId14"/>
    <sheet name="Tabla_370823" sheetId="15" r:id="rId15"/>
    <sheet name="Tabla_370827"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<sst xmlns="http://schemas.openxmlformats.org/spreadsheetml/2006/main" count="23097" uniqueCount="4234">
  <si>
    <t>45325</t>
  </si>
  <si>
    <t>TÍTULO</t>
  </si>
  <si>
    <t>NOMBRE CORTO</t>
  </si>
  <si>
    <t>DESCRIPCIÓN</t>
  </si>
  <si>
    <t>Remuneración bruta y neta</t>
  </si>
  <si>
    <t>LGTA70FVIII</t>
  </si>
  <si>
    <t>1</t>
  </si>
  <si>
    <t>4</t>
  </si>
  <si>
    <t>9</t>
  </si>
  <si>
    <t>2</t>
  </si>
  <si>
    <t>6</t>
  </si>
  <si>
    <t>10</t>
  </si>
  <si>
    <t>13</t>
  </si>
  <si>
    <t>14</t>
  </si>
  <si>
    <t>370804</t>
  </si>
  <si>
    <t>370817</t>
  </si>
  <si>
    <t>370796</t>
  </si>
  <si>
    <t>370818</t>
  </si>
  <si>
    <t>370819</t>
  </si>
  <si>
    <t>370799</t>
  </si>
  <si>
    <t>370805</t>
  </si>
  <si>
    <t>370806</t>
  </si>
  <si>
    <t>370807</t>
  </si>
  <si>
    <t>370800</t>
  </si>
  <si>
    <t>370797</t>
  </si>
  <si>
    <t>370808</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</si>
  <si>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</si>
  <si>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</si>
  <si>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</si>
  <si>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</si>
  <si>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</si>
  <si>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</si>
  <si>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</si>
  <si>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</si>
  <si>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</si>
  <si>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</si>
  <si>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</si>
  <si>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</si>
  <si>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</si>
  <si>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</si>
  <si>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</si>
  <si>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</si>
  <si>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</si>
  <si>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</si>
  <si>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</si>
  <si>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</si>
  <si>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</si>
  <si>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</si>
  <si>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</si>
  <si>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</si>
  <si>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</si>
  <si>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</si>
  <si>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</si>
  <si>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</si>
  <si>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</si>
  <si>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</si>
  <si>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</si>
  <si>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</si>
  <si>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</si>
  <si>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</si>
  <si>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</si>
  <si>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</si>
  <si>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</si>
  <si>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</si>
  <si>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</si>
  <si>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</si>
  <si>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</si>
  <si>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</si>
  <si>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</si>
  <si>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</si>
  <si>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</si>
  <si>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</si>
  <si>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</si>
  <si>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</si>
  <si>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</si>
  <si>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</si>
  <si>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</si>
  <si>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</si>
  <si>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</si>
  <si>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</si>
  <si>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</si>
  <si>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10E0682E3636C62D</t>
  </si>
  <si>
    <t>2019</t>
  </si>
  <si>
    <t>01/07/2019</t>
  </si>
  <si>
    <t>31/12/2019</t>
  </si>
  <si>
    <t>Personal de confianza</t>
  </si>
  <si>
    <t>ARC_C</t>
  </si>
  <si>
    <t>CONFIANZA</t>
  </si>
  <si>
    <t>AUXILIAR DEL RESPONSABLE DEL CENTRO "C"</t>
  </si>
  <si>
    <t>EMSaD 48 SANTA ANA ZEGACHE</t>
  </si>
  <si>
    <t>ASELA SOLEDAD</t>
  </si>
  <si>
    <t>PEREZ</t>
  </si>
  <si>
    <t>GARCIA</t>
  </si>
  <si>
    <t>Femenino</t>
  </si>
  <si>
    <t>18772.12</t>
  </si>
  <si>
    <t>15433.85</t>
  </si>
  <si>
    <t>31660</t>
  </si>
  <si>
    <t>RECURSOS HUMANOS</t>
  </si>
  <si>
    <t>14/01/2020</t>
  </si>
  <si>
    <t>3A695B6FA4B4EB58</t>
  </si>
  <si>
    <t>RC_C</t>
  </si>
  <si>
    <t>RESPONSABLE DEL CENTRO "C"</t>
  </si>
  <si>
    <t>EMSaD 54 SAN LORENZO TEXMELUCAN</t>
  </si>
  <si>
    <t>MIGUEL ALBERTO</t>
  </si>
  <si>
    <t>JIMENEZ</t>
  </si>
  <si>
    <t>Masculino</t>
  </si>
  <si>
    <t>25197.58</t>
  </si>
  <si>
    <t>20249.2</t>
  </si>
  <si>
    <t>31653</t>
  </si>
  <si>
    <t>A09EFB4C74D88805</t>
  </si>
  <si>
    <t>FANNY ALICIA</t>
  </si>
  <si>
    <t>LOPEZ</t>
  </si>
  <si>
    <t>14833.71</t>
  </si>
  <si>
    <t>31652</t>
  </si>
  <si>
    <t>B156EC0340034C00</t>
  </si>
  <si>
    <t>EMSaD 51 MAGDALENA PEÑASCO</t>
  </si>
  <si>
    <t>CELESTINO</t>
  </si>
  <si>
    <t>SANDOVAL</t>
  </si>
  <si>
    <t>CORTEZ</t>
  </si>
  <si>
    <t>31658</t>
  </si>
  <si>
    <t>B28AC5F2D19E5C97</t>
  </si>
  <si>
    <t>EMSaD 52 BUENA VISTA LOXICHA</t>
  </si>
  <si>
    <t>JANETT FLOR</t>
  </si>
  <si>
    <t>MORALES</t>
  </si>
  <si>
    <t>DELGADO</t>
  </si>
  <si>
    <t>50395.16</t>
  </si>
  <si>
    <t>39134.37</t>
  </si>
  <si>
    <t>31657</t>
  </si>
  <si>
    <t>08591C692319862A</t>
  </si>
  <si>
    <t>ALFREDO</t>
  </si>
  <si>
    <t>RAMIREZ</t>
  </si>
  <si>
    <t>SILVA</t>
  </si>
  <si>
    <t>3258.93</t>
  </si>
  <si>
    <t>31656</t>
  </si>
  <si>
    <t>892EB5D341373839</t>
  </si>
  <si>
    <t>EMSaD 53 LA VENTA</t>
  </si>
  <si>
    <t>SELENE</t>
  </si>
  <si>
    <t>MONTAÑO</t>
  </si>
  <si>
    <t>OROZCO</t>
  </si>
  <si>
    <t>31655</t>
  </si>
  <si>
    <t>0C7C7D18B7802864</t>
  </si>
  <si>
    <t>JOSE ALBERTO</t>
  </si>
  <si>
    <t>VELAZQUEZ</t>
  </si>
  <si>
    <t>5646.64</t>
  </si>
  <si>
    <t>31654</t>
  </si>
  <si>
    <t>CEB113C4E6BB4190</t>
  </si>
  <si>
    <t>EMSaD 58 EL CIRUELO</t>
  </si>
  <si>
    <t>MARIO</t>
  </si>
  <si>
    <t>CRUZ</t>
  </si>
  <si>
    <t>31646</t>
  </si>
  <si>
    <t>0390367EAD0B8649</t>
  </si>
  <si>
    <t>EMSaD 59 TALEA DE CASTRO</t>
  </si>
  <si>
    <t>VIDAL</t>
  </si>
  <si>
    <t>VALDIVIESO</t>
  </si>
  <si>
    <t>31645</t>
  </si>
  <si>
    <t>623C789EF4085EE5</t>
  </si>
  <si>
    <t>RC_B</t>
  </si>
  <si>
    <t>RESPONSABLE DEL CENTRO "B"</t>
  </si>
  <si>
    <t>EMSaD 56 SANTA MARIA SOLA</t>
  </si>
  <si>
    <t>SAUL</t>
  </si>
  <si>
    <t>ANTONIO</t>
  </si>
  <si>
    <t>21910.8</t>
  </si>
  <si>
    <t>17796.33</t>
  </si>
  <si>
    <t>31651</t>
  </si>
  <si>
    <t>7F460FFDDC967299</t>
  </si>
  <si>
    <t>ARC_B</t>
  </si>
  <si>
    <t>AUXILIAR DEL RESPONSABLE DEL CENTRO "B"</t>
  </si>
  <si>
    <t>CESAR</t>
  </si>
  <si>
    <t>AGUILAR</t>
  </si>
  <si>
    <t>MONTES</t>
  </si>
  <si>
    <t>16323.46</t>
  </si>
  <si>
    <t>13590.74</t>
  </si>
  <si>
    <t>31650</t>
  </si>
  <si>
    <t>C04EB4DBF2407C40</t>
  </si>
  <si>
    <t>EMSaD 57 SAN JUAN CABEZA DEL RIO</t>
  </si>
  <si>
    <t>CARMEN MISAEL</t>
  </si>
  <si>
    <t>HERNANDEZ</t>
  </si>
  <si>
    <t>21910.84</t>
  </si>
  <si>
    <t>17796.36</t>
  </si>
  <si>
    <t>31649</t>
  </si>
  <si>
    <t>61E41DC712EFFFD5</t>
  </si>
  <si>
    <t>URIBE FRANCISCO</t>
  </si>
  <si>
    <t>CORTES</t>
  </si>
  <si>
    <t>12560.72</t>
  </si>
  <si>
    <t>31648</t>
  </si>
  <si>
    <t>10D32BCE98121368</t>
  </si>
  <si>
    <t>ALICIA</t>
  </si>
  <si>
    <t>AVILA</t>
  </si>
  <si>
    <t>CIPRIANO</t>
  </si>
  <si>
    <t>14733.87</t>
  </si>
  <si>
    <t>31647</t>
  </si>
  <si>
    <t>1EB783D1A9BC1B05</t>
  </si>
  <si>
    <t>LEANDRO</t>
  </si>
  <si>
    <t>DE LA CRUZ</t>
  </si>
  <si>
    <t>8600.59</t>
  </si>
  <si>
    <t>31659</t>
  </si>
  <si>
    <t>AE2EA7E7BD7936B7</t>
  </si>
  <si>
    <t>SPB</t>
  </si>
  <si>
    <t>SUBDIRECTOR DE PLANTEL</t>
  </si>
  <si>
    <t>PLANTEL 04 TUTUTEPEC</t>
  </si>
  <si>
    <t>MARIA ROCIO</t>
  </si>
  <si>
    <t>MIRANDA</t>
  </si>
  <si>
    <t>CASTILLO</t>
  </si>
  <si>
    <t>30004.78</t>
  </si>
  <si>
    <t>23763.73</t>
  </si>
  <si>
    <t>31594</t>
  </si>
  <si>
    <t>6DCD4E5C6E719B37</t>
  </si>
  <si>
    <t>PLANTEL 05 ETLA</t>
  </si>
  <si>
    <t>OMAR AUGUSTO</t>
  </si>
  <si>
    <t>MUÑOZ</t>
  </si>
  <si>
    <t>ALVARADO</t>
  </si>
  <si>
    <t>22537.05</t>
  </si>
  <si>
    <t>31593</t>
  </si>
  <si>
    <t>2E832D9A3BF65088</t>
  </si>
  <si>
    <t>GUIOMAR</t>
  </si>
  <si>
    <t>MARTINEZ</t>
  </si>
  <si>
    <t>VELASCO</t>
  </si>
  <si>
    <t>20149.28</t>
  </si>
  <si>
    <t>31592</t>
  </si>
  <si>
    <t>2D87122870405069</t>
  </si>
  <si>
    <t>DPB</t>
  </si>
  <si>
    <t>DIRECTOR DE PLANTEL  "B"</t>
  </si>
  <si>
    <t>IGNACIO EDGAR</t>
  </si>
  <si>
    <t>SERNA</t>
  </si>
  <si>
    <t>HUESCA</t>
  </si>
  <si>
    <t>40819.5</t>
  </si>
  <si>
    <t>31499.17</t>
  </si>
  <si>
    <t>31591</t>
  </si>
  <si>
    <t>C0D544C3F5EAB5BF</t>
  </si>
  <si>
    <t>PLANTEL 06 EL BARRIO</t>
  </si>
  <si>
    <t>NOEL ALBERTO</t>
  </si>
  <si>
    <t>SANTIAGO</t>
  </si>
  <si>
    <t>PINEDA</t>
  </si>
  <si>
    <t>10911.57</t>
  </si>
  <si>
    <t>31590</t>
  </si>
  <si>
    <t>247FBBA0383D5292</t>
  </si>
  <si>
    <t>ALOIX</t>
  </si>
  <si>
    <t>RIOS</t>
  </si>
  <si>
    <t>29540.95</t>
  </si>
  <si>
    <t>31589</t>
  </si>
  <si>
    <t>14FC6BDAC67C0A12</t>
  </si>
  <si>
    <t>MIGUEL ANGEL CANDIDO</t>
  </si>
  <si>
    <t>MICHACA</t>
  </si>
  <si>
    <t>TAPIA</t>
  </si>
  <si>
    <t>20609.37</t>
  </si>
  <si>
    <t>31588</t>
  </si>
  <si>
    <t>DE3D4284F1BD86A2</t>
  </si>
  <si>
    <t>PLANTEL 07 TELIXTLAHUACA</t>
  </si>
  <si>
    <t>PAULO CESAR</t>
  </si>
  <si>
    <t>ZAFRA</t>
  </si>
  <si>
    <t>JARQUIN</t>
  </si>
  <si>
    <t>31587</t>
  </si>
  <si>
    <t>D8D195E683F2CAB0</t>
  </si>
  <si>
    <t>VICTOR</t>
  </si>
  <si>
    <t>SANTOS</t>
  </si>
  <si>
    <t>31278.85</t>
  </si>
  <si>
    <t>31586</t>
  </si>
  <si>
    <t>4CD076E5AAE8BBB8</t>
  </si>
  <si>
    <t>CELIA CAROLINA</t>
  </si>
  <si>
    <t>CABANZO</t>
  </si>
  <si>
    <t>31585</t>
  </si>
  <si>
    <t>0A760CE7DD080208</t>
  </si>
  <si>
    <t>PLANTEL 08 YOLOMECATL</t>
  </si>
  <si>
    <t>ANAHI DARNEY</t>
  </si>
  <si>
    <t>PALMA</t>
  </si>
  <si>
    <t>31584</t>
  </si>
  <si>
    <t>8B3E57BDF547FDA3</t>
  </si>
  <si>
    <t>PLANTEL 09 VALLE NACIONAL</t>
  </si>
  <si>
    <t>GILDARDO ALEJANDRO</t>
  </si>
  <si>
    <t>FRANCO</t>
  </si>
  <si>
    <t>31583</t>
  </si>
  <si>
    <t>D7E4309C79A6642F</t>
  </si>
  <si>
    <t>ANDUAGA</t>
  </si>
  <si>
    <t>25911.74</t>
  </si>
  <si>
    <t>31582</t>
  </si>
  <si>
    <t>AF4F56DC3002DC3E</t>
  </si>
  <si>
    <t>PLANTEL 10 SANTA MARIA ZACATEPEC</t>
  </si>
  <si>
    <t>JORGE</t>
  </si>
  <si>
    <t>VAZQUEZ</t>
  </si>
  <si>
    <t>MONTOYA</t>
  </si>
  <si>
    <t>31581</t>
  </si>
  <si>
    <t>3E60BA00DA5F978C</t>
  </si>
  <si>
    <t>JESUS JHONATAN</t>
  </si>
  <si>
    <t>ARAGON</t>
  </si>
  <si>
    <t>31580</t>
  </si>
  <si>
    <t>427003A1224B98E0</t>
  </si>
  <si>
    <t>PLANTEL 11 MARIA LOMBARDO DE CASO</t>
  </si>
  <si>
    <t>ANA CANDELARIA</t>
  </si>
  <si>
    <t>FUENTES</t>
  </si>
  <si>
    <t>31579</t>
  </si>
  <si>
    <t>0732CE47D4C3281B</t>
  </si>
  <si>
    <t>LUCINA</t>
  </si>
  <si>
    <t>31578</t>
  </si>
  <si>
    <t>A6FB999F649E95A9</t>
  </si>
  <si>
    <t>PLANTEL 12 JAMILTEPEC</t>
  </si>
  <si>
    <t>MARIA MAGDALENA</t>
  </si>
  <si>
    <t>ANAYA</t>
  </si>
  <si>
    <t>PATIÑO</t>
  </si>
  <si>
    <t>23300.91</t>
  </si>
  <si>
    <t>31577</t>
  </si>
  <si>
    <t>52F8D6F81293D049</t>
  </si>
  <si>
    <t>MARIO CUAHUTEMOC</t>
  </si>
  <si>
    <t>OCHOA</t>
  </si>
  <si>
    <t>DE LOS SANTOS</t>
  </si>
  <si>
    <t>31004.94</t>
  </si>
  <si>
    <t>24763.89</t>
  </si>
  <si>
    <t>31576</t>
  </si>
  <si>
    <t>24D76A91F7C9048C</t>
  </si>
  <si>
    <t>PLANTEL 13 ASTATA</t>
  </si>
  <si>
    <t>GIORDANO</t>
  </si>
  <si>
    <t>FLORES</t>
  </si>
  <si>
    <t>HERRERA</t>
  </si>
  <si>
    <t>31575</t>
  </si>
  <si>
    <t>A90EBD66E5C63AA0</t>
  </si>
  <si>
    <t>PLANTEL 14 EL CAMARON</t>
  </si>
  <si>
    <t>VICENTE</t>
  </si>
  <si>
    <t>MALDONADO</t>
  </si>
  <si>
    <t>56441.42</t>
  </si>
  <si>
    <t>42689.27</t>
  </si>
  <si>
    <t>31574</t>
  </si>
  <si>
    <t>5739174D79C29D85</t>
  </si>
  <si>
    <t>PLANTEL 15 JICAYAN</t>
  </si>
  <si>
    <t>LUIS</t>
  </si>
  <si>
    <t>GALLEGOS</t>
  </si>
  <si>
    <t>BAUTISTA</t>
  </si>
  <si>
    <t>31573</t>
  </si>
  <si>
    <t>E9B54AE9D569D342</t>
  </si>
  <si>
    <t>PLANTEL 16 MITLA</t>
  </si>
  <si>
    <t>FELIPE</t>
  </si>
  <si>
    <t>MENDEZ</t>
  </si>
  <si>
    <t>16536.21</t>
  </si>
  <si>
    <t>31572</t>
  </si>
  <si>
    <t>72E53CC2D94A9EE1</t>
  </si>
  <si>
    <t>PLANTEL 17 AYUTLA</t>
  </si>
  <si>
    <t>NORA ELENA</t>
  </si>
  <si>
    <t>LURIA</t>
  </si>
  <si>
    <t>31571</t>
  </si>
  <si>
    <t>D5B120A26DD68889</t>
  </si>
  <si>
    <t>MIGUEL ANGEL</t>
  </si>
  <si>
    <t>ALDERETE</t>
  </si>
  <si>
    <t>SALINAS</t>
  </si>
  <si>
    <t>31570</t>
  </si>
  <si>
    <t>15B64D99DB27797A</t>
  </si>
  <si>
    <t>PLANTEL 18 TEHUANTEPEC</t>
  </si>
  <si>
    <t>CARLOS RAMON</t>
  </si>
  <si>
    <t>VASQUEZ</t>
  </si>
  <si>
    <t>VILLANUEVA</t>
  </si>
  <si>
    <t>18394.13</t>
  </si>
  <si>
    <t>31569</t>
  </si>
  <si>
    <t>1ABA90C2BC2E5F2C</t>
  </si>
  <si>
    <t>DALIA VIOLETA</t>
  </si>
  <si>
    <t>GUTIERREZ</t>
  </si>
  <si>
    <t>RUIZ</t>
  </si>
  <si>
    <t>11929.17</t>
  </si>
  <si>
    <t>31568</t>
  </si>
  <si>
    <t>28CD1715FB7A5F69</t>
  </si>
  <si>
    <t>PLANTEL 19 CANDELARIA LOXICHA</t>
  </si>
  <si>
    <t>ELIECER</t>
  </si>
  <si>
    <t>REYNAGA</t>
  </si>
  <si>
    <t>5098.88</t>
  </si>
  <si>
    <t>31567</t>
  </si>
  <si>
    <t>DC037AF2E162EC14</t>
  </si>
  <si>
    <t>DPA</t>
  </si>
  <si>
    <t>DIRECTOR DE PLANTEL  "A"</t>
  </si>
  <si>
    <t>PLANTEL 20 ASUNCION IXTALTEPEC</t>
  </si>
  <si>
    <t>MARIA SOLEDAD</t>
  </si>
  <si>
    <t>35332.52</t>
  </si>
  <si>
    <t>27658.82</t>
  </si>
  <si>
    <t>31566</t>
  </si>
  <si>
    <t>BF70D17B85A26F7F</t>
  </si>
  <si>
    <t>PLANTEL 21 SAN PEDRO POCHUTLA</t>
  </si>
  <si>
    <t>EMILIO</t>
  </si>
  <si>
    <t>RODRIGUEZ</t>
  </si>
  <si>
    <t>31565</t>
  </si>
  <si>
    <t>120DE48A19F62F7D</t>
  </si>
  <si>
    <t>PLANTEL 22 IXTEPEC</t>
  </si>
  <si>
    <t>MARIA DEL ROSARIO</t>
  </si>
  <si>
    <t>CERQUEDA</t>
  </si>
  <si>
    <t>31564</t>
  </si>
  <si>
    <t>ED4F0E4407AB3730</t>
  </si>
  <si>
    <t>PLANTEL 23 JUCHITAN</t>
  </si>
  <si>
    <t>JUAN CARLOS</t>
  </si>
  <si>
    <t>VALENCIA</t>
  </si>
  <si>
    <t>31563</t>
  </si>
  <si>
    <t>CA4B45B75AC3F5B2</t>
  </si>
  <si>
    <t>PLANTEL 24 SAN ESTEBAN ATATLAHUCA</t>
  </si>
  <si>
    <t>EDILBERTO ADAN</t>
  </si>
  <si>
    <t>PADILLA</t>
  </si>
  <si>
    <t>31562</t>
  </si>
  <si>
    <t>520421CFF3EA0FE0</t>
  </si>
  <si>
    <t>PLANTEL 25 SAN PABLO HUIXTEPEC</t>
  </si>
  <si>
    <t>PEDRO</t>
  </si>
  <si>
    <t>LORENZANA</t>
  </si>
  <si>
    <t>CARBALLO</t>
  </si>
  <si>
    <t>31561</t>
  </si>
  <si>
    <t>930F21505E1DDF2F</t>
  </si>
  <si>
    <t>PLANTEL 26 SAN DIONISIO DEL MAR</t>
  </si>
  <si>
    <t>EDGARDO</t>
  </si>
  <si>
    <t>TOLEDO</t>
  </si>
  <si>
    <t>17895.5</t>
  </si>
  <si>
    <t>31560</t>
  </si>
  <si>
    <t>11B9FD591F5569A7</t>
  </si>
  <si>
    <t>PLANTEL 27 MIXTEQUITA</t>
  </si>
  <si>
    <t>FERNANDO</t>
  </si>
  <si>
    <t>VILLALOBOS</t>
  </si>
  <si>
    <t>MELARES</t>
  </si>
  <si>
    <t>31559</t>
  </si>
  <si>
    <t>2547799C31C2FA58</t>
  </si>
  <si>
    <t>PLANTEL 28 AYOTZINTEPEC</t>
  </si>
  <si>
    <t>EDGAR</t>
  </si>
  <si>
    <t>NORIEGA</t>
  </si>
  <si>
    <t>ZARATE</t>
  </si>
  <si>
    <t>23624.14</t>
  </si>
  <si>
    <t>31558</t>
  </si>
  <si>
    <t>D6F1A6819E6ECE8E</t>
  </si>
  <si>
    <t>PLANTEL 29 SANTA CRUZ XOXOCOTLAN</t>
  </si>
  <si>
    <t>JOEL</t>
  </si>
  <si>
    <t>15102.29</t>
  </si>
  <si>
    <t>31557</t>
  </si>
  <si>
    <t>30B25230F73CE834</t>
  </si>
  <si>
    <t>PLANTEL 30 SINIYUVI</t>
  </si>
  <si>
    <t>JOSE ANGEL</t>
  </si>
  <si>
    <t>ORTIZ</t>
  </si>
  <si>
    <t>TENORIO</t>
  </si>
  <si>
    <t>19969.37</t>
  </si>
  <si>
    <t>31556</t>
  </si>
  <si>
    <t>A7AD4CF20284E7CC</t>
  </si>
  <si>
    <t>PLANTEL 31 SANTA ELENA EL TULE</t>
  </si>
  <si>
    <t>FATIMA</t>
  </si>
  <si>
    <t>31555</t>
  </si>
  <si>
    <t>E5B172E59D0CABD5</t>
  </si>
  <si>
    <t>EMSaD 68 SAN MATEO PEÑASCO</t>
  </si>
  <si>
    <t>NELSON</t>
  </si>
  <si>
    <t>BLAS</t>
  </si>
  <si>
    <t>31631</t>
  </si>
  <si>
    <t>235440D5987A360A</t>
  </si>
  <si>
    <t>ARMENTA</t>
  </si>
  <si>
    <t>31630</t>
  </si>
  <si>
    <t>3B014CFEDAF5206E</t>
  </si>
  <si>
    <t>PLANTEL 32 CERRO QUEMADO</t>
  </si>
  <si>
    <t>GASPAR</t>
  </si>
  <si>
    <t>GUERRA</t>
  </si>
  <si>
    <t>35332.5</t>
  </si>
  <si>
    <t>27525.82</t>
  </si>
  <si>
    <t>31554</t>
  </si>
  <si>
    <t>CE93750EA344CE0E</t>
  </si>
  <si>
    <t>PLANTEL 33 CHAHUITES</t>
  </si>
  <si>
    <t>ULISES RAMSES</t>
  </si>
  <si>
    <t>GOPAR</t>
  </si>
  <si>
    <t>PINACHO</t>
  </si>
  <si>
    <t>22063.57</t>
  </si>
  <si>
    <t>31553</t>
  </si>
  <si>
    <t>F2459535FEE2080C</t>
  </si>
  <si>
    <t>PLANTEL 34 GUEVEA DE HUMBOLDT</t>
  </si>
  <si>
    <t>DEHESA</t>
  </si>
  <si>
    <t>24026.09</t>
  </si>
  <si>
    <t>31552</t>
  </si>
  <si>
    <t>E9A021975A26EB62</t>
  </si>
  <si>
    <t>PLANTEL 35 SAN JOSÉ AYUQUILA</t>
  </si>
  <si>
    <t>CESAR AUGUSTO</t>
  </si>
  <si>
    <t>GONZALEZ</t>
  </si>
  <si>
    <t>31551</t>
  </si>
  <si>
    <t>0EBDBBCEAED40217</t>
  </si>
  <si>
    <t>PLANTEL 36 BENEMÉRITO JUÁREZ</t>
  </si>
  <si>
    <t>ISRAEL</t>
  </si>
  <si>
    <t>MATUS</t>
  </si>
  <si>
    <t>12604.69</t>
  </si>
  <si>
    <t>31550</t>
  </si>
  <si>
    <t>A26010858E501A55</t>
  </si>
  <si>
    <t>EMSaD 69 SAN MARTIN ITUNYOSO</t>
  </si>
  <si>
    <t>OSORIO</t>
  </si>
  <si>
    <t>31629</t>
  </si>
  <si>
    <t>DFFF8EC19076BDD6</t>
  </si>
  <si>
    <t>ROSALINO</t>
  </si>
  <si>
    <t>ROSAS</t>
  </si>
  <si>
    <t>REYES</t>
  </si>
  <si>
    <t>14417.02</t>
  </si>
  <si>
    <t>31628</t>
  </si>
  <si>
    <t>2416949F0A22AB32</t>
  </si>
  <si>
    <t>EMSaD 70 PUXMETACAN</t>
  </si>
  <si>
    <t>SALVADOR</t>
  </si>
  <si>
    <t>CLAVE</t>
  </si>
  <si>
    <t>CABRERA</t>
  </si>
  <si>
    <t>9907.57</t>
  </si>
  <si>
    <t>31627</t>
  </si>
  <si>
    <t>9877664484177B5B</t>
  </si>
  <si>
    <t>EFRAIN</t>
  </si>
  <si>
    <t>MARIN</t>
  </si>
  <si>
    <t>31626</t>
  </si>
  <si>
    <t>9BABCCCF1CAC080F</t>
  </si>
  <si>
    <t>EMSAD 71 SANTA LUCIA MONTEVERDE</t>
  </si>
  <si>
    <t>ALMENDRA</t>
  </si>
  <si>
    <t>ARVIZU</t>
  </si>
  <si>
    <t>14972.8</t>
  </si>
  <si>
    <t>31625</t>
  </si>
  <si>
    <t>4C6D7CE2919B4DA9</t>
  </si>
  <si>
    <t>PLANTEL 37 SAN GABRIEL MIXTEPEC</t>
  </si>
  <si>
    <t>ANGEL EDEL</t>
  </si>
  <si>
    <t>31549</t>
  </si>
  <si>
    <t>05F61EC4AFDDE27C</t>
  </si>
  <si>
    <t>PLANTEL 38 STA. MARIA HUATULCO</t>
  </si>
  <si>
    <t>DAMIAN ANTONIO</t>
  </si>
  <si>
    <t>SALAZAR</t>
  </si>
  <si>
    <t>31548</t>
  </si>
  <si>
    <t>62F902C0E893B1FF</t>
  </si>
  <si>
    <t>PLANTEL 39 SAN JOSE LACHIGUIRI</t>
  </si>
  <si>
    <t>CARLOS</t>
  </si>
  <si>
    <t>ESCOBAR</t>
  </si>
  <si>
    <t>PULIDO</t>
  </si>
  <si>
    <t>27256.86</t>
  </si>
  <si>
    <t>31547</t>
  </si>
  <si>
    <t>6620682D88FB26DC</t>
  </si>
  <si>
    <t>PLANTEL 40 SANTA MARIA ATZOMPA</t>
  </si>
  <si>
    <t>ROLANDO</t>
  </si>
  <si>
    <t>CANDIANI</t>
  </si>
  <si>
    <t>27658.81</t>
  </si>
  <si>
    <t>31546</t>
  </si>
  <si>
    <t>3EB180AB4F730818</t>
  </si>
  <si>
    <t>PLANTEL 41 SANTO DOMINGO TONALÁ</t>
  </si>
  <si>
    <t>RENE OSCAR</t>
  </si>
  <si>
    <t>VELAZCO</t>
  </si>
  <si>
    <t>31545</t>
  </si>
  <si>
    <t>0D55CEF42844B882</t>
  </si>
  <si>
    <t>ADRIANA</t>
  </si>
  <si>
    <t>SERRANO</t>
  </si>
  <si>
    <t>13416.71</t>
  </si>
  <si>
    <t>31624</t>
  </si>
  <si>
    <t>ABBB74780E771296</t>
  </si>
  <si>
    <t>ARC_A</t>
  </si>
  <si>
    <t>AUXILIAR DEL RESPONSABLE DEL CENTRO "A"</t>
  </si>
  <si>
    <t>EMSAD 73 SAN MIGUEL MIXTEPEC</t>
  </si>
  <si>
    <t>EZEQUIAS</t>
  </si>
  <si>
    <t>ACEVEDO</t>
  </si>
  <si>
    <t>SANCHEZ</t>
  </si>
  <si>
    <t>14194.2</t>
  </si>
  <si>
    <t>11988.06</t>
  </si>
  <si>
    <t>31623</t>
  </si>
  <si>
    <t>195AF8071CC724E9</t>
  </si>
  <si>
    <t>RC_A</t>
  </si>
  <si>
    <t>RESPONSABLE DEL CENTRO "A"</t>
  </si>
  <si>
    <t>EVELIA</t>
  </si>
  <si>
    <t>FRANCISCO</t>
  </si>
  <si>
    <t>19053</t>
  </si>
  <si>
    <t>15645.26</t>
  </si>
  <si>
    <t>31622</t>
  </si>
  <si>
    <t>8F3D3F38A588F978</t>
  </si>
  <si>
    <t>EMSAD 74 MAGDALENA JALTEPEC</t>
  </si>
  <si>
    <t>MARIA REYES</t>
  </si>
  <si>
    <t>31621</t>
  </si>
  <si>
    <t>AC897F92E1A1560F</t>
  </si>
  <si>
    <t>MAYRA YESENIA</t>
  </si>
  <si>
    <t>31620</t>
  </si>
  <si>
    <t>95E13E9C14751310</t>
  </si>
  <si>
    <t>EMSAD 75 CAMELIA ROJA</t>
  </si>
  <si>
    <t>MIGUEL ANGEL DE JESUS</t>
  </si>
  <si>
    <t>PRIETO</t>
  </si>
  <si>
    <t>31619</t>
  </si>
  <si>
    <t>0571056382638EA1</t>
  </si>
  <si>
    <t>FRANCISCO JAVIER</t>
  </si>
  <si>
    <t>CASTILLO CORONADO</t>
  </si>
  <si>
    <t>RIVERA</t>
  </si>
  <si>
    <t>31618</t>
  </si>
  <si>
    <t>DBC32F4C8A9172BF</t>
  </si>
  <si>
    <t>EMSAD 76 ARRAZOLA</t>
  </si>
  <si>
    <t>LISBETH DEL CARMEN</t>
  </si>
  <si>
    <t>31617</t>
  </si>
  <si>
    <t>DB795ADC2709DF29</t>
  </si>
  <si>
    <t>LINDA LUZ</t>
  </si>
  <si>
    <t>MIGUEL</t>
  </si>
  <si>
    <t>31616</t>
  </si>
  <si>
    <t>2AEB8A1AAF28F9B2</t>
  </si>
  <si>
    <t>EMSAD 77 FLOR BATAVIA</t>
  </si>
  <si>
    <t>31615</t>
  </si>
  <si>
    <t>0CC99E686CE47816</t>
  </si>
  <si>
    <t>ISIDRA GUADALUPE</t>
  </si>
  <si>
    <t>6677.74</t>
  </si>
  <si>
    <t>31614</t>
  </si>
  <si>
    <t>B8994580DCBFE0AB</t>
  </si>
  <si>
    <t>EMSAD 78 SAN JOSE MONTEVERDE</t>
  </si>
  <si>
    <t>RAFAEL</t>
  </si>
  <si>
    <t>14019.45</t>
  </si>
  <si>
    <t>31613</t>
  </si>
  <si>
    <t>38C828D9CBCD8BA1</t>
  </si>
  <si>
    <t>VIANEY</t>
  </si>
  <si>
    <t>JOSÉ</t>
  </si>
  <si>
    <t>31612</t>
  </si>
  <si>
    <t>BBC33963C0000461</t>
  </si>
  <si>
    <t>EMSAD 79 SAN SIMON ZAHUATLAN</t>
  </si>
  <si>
    <t>ARELY</t>
  </si>
  <si>
    <t>TOBON</t>
  </si>
  <si>
    <t>19052.88</t>
  </si>
  <si>
    <t>5218.42</t>
  </si>
  <si>
    <t>31611</t>
  </si>
  <si>
    <t>7A46113DC10AEEC5</t>
  </si>
  <si>
    <t>DIAZ</t>
  </si>
  <si>
    <t>31610</t>
  </si>
  <si>
    <t>7DA45AB6B4044BFA</t>
  </si>
  <si>
    <t>EMSAD 80 SANTA LUCIA MIAHUATLAN</t>
  </si>
  <si>
    <t>ANGELES</t>
  </si>
  <si>
    <t>15645.18</t>
  </si>
  <si>
    <t>31609</t>
  </si>
  <si>
    <t>59BF2DE562858F7F</t>
  </si>
  <si>
    <t>JOSE LUIS</t>
  </si>
  <si>
    <t>8108.98</t>
  </si>
  <si>
    <t>31608</t>
  </si>
  <si>
    <t>94C059E30A1983DE</t>
  </si>
  <si>
    <t>EMSAD 81 LA SABANA</t>
  </si>
  <si>
    <t>JORGE ALBERTO</t>
  </si>
  <si>
    <t>31607</t>
  </si>
  <si>
    <t>783457FF05208589</t>
  </si>
  <si>
    <t>AMAYRANI NALLELI</t>
  </si>
  <si>
    <t>DOMINGUEZ</t>
  </si>
  <si>
    <t>31606</t>
  </si>
  <si>
    <t>89C954F73AC4BA76</t>
  </si>
  <si>
    <t>PLANTEL 01 OAXACA</t>
  </si>
  <si>
    <t>RODRIGO</t>
  </si>
  <si>
    <t>PACHECO</t>
  </si>
  <si>
    <t>23198.23</t>
  </si>
  <si>
    <t>31605</t>
  </si>
  <si>
    <t>A2FE42D4CB90E393</t>
  </si>
  <si>
    <t>ZANMARKANDA</t>
  </si>
  <si>
    <t>20993.23</t>
  </si>
  <si>
    <t>31604</t>
  </si>
  <si>
    <t>CB13712E0BF12BE4</t>
  </si>
  <si>
    <t>LUIS ENRIQUE</t>
  </si>
  <si>
    <t>BLANCO</t>
  </si>
  <si>
    <t>BENNETTS</t>
  </si>
  <si>
    <t>31603</t>
  </si>
  <si>
    <t>76F5FC46DE27DD0C</t>
  </si>
  <si>
    <t>PLANTEL 02 CUICATLAN</t>
  </si>
  <si>
    <t>CECILIA CARMELA</t>
  </si>
  <si>
    <t>ARANGO</t>
  </si>
  <si>
    <t>20491.07</t>
  </si>
  <si>
    <t>31602</t>
  </si>
  <si>
    <t>50E00FA664BE5FE8</t>
  </si>
  <si>
    <t>VICTOR HUGO</t>
  </si>
  <si>
    <t>31601</t>
  </si>
  <si>
    <t>9336190B645189E0</t>
  </si>
  <si>
    <t>CRISTYAN JESUS</t>
  </si>
  <si>
    <t>VENEGAS</t>
  </si>
  <si>
    <t>LEYVA</t>
  </si>
  <si>
    <t>31600</t>
  </si>
  <si>
    <t>451A2DF11D1F4686</t>
  </si>
  <si>
    <t>PLANTEL 03 IXTLAN</t>
  </si>
  <si>
    <t>CANDIDO</t>
  </si>
  <si>
    <t>GALINDO</t>
  </si>
  <si>
    <t>DORANTES</t>
  </si>
  <si>
    <t>2879.36</t>
  </si>
  <si>
    <t>31599</t>
  </si>
  <si>
    <t>A896F5D7E3D8199A</t>
  </si>
  <si>
    <t>OMAR</t>
  </si>
  <si>
    <t>14767.87</t>
  </si>
  <si>
    <t>31598</t>
  </si>
  <si>
    <t>347CF752715C3737</t>
  </si>
  <si>
    <t>LUZ DEL CARMEN</t>
  </si>
  <si>
    <t>31343.7</t>
  </si>
  <si>
    <t>31597</t>
  </si>
  <si>
    <t>BEE2FA364158DE92</t>
  </si>
  <si>
    <t>ANGEL</t>
  </si>
  <si>
    <t>21028.89</t>
  </si>
  <si>
    <t>31596</t>
  </si>
  <si>
    <t>2BAA60B918D92706</t>
  </si>
  <si>
    <t>FE YADIRA</t>
  </si>
  <si>
    <t>BETANZOS</t>
  </si>
  <si>
    <t>15463.43</t>
  </si>
  <si>
    <t>31595</t>
  </si>
  <si>
    <t>622FB8B84569507D</t>
  </si>
  <si>
    <t>JD</t>
  </si>
  <si>
    <t>MANDOS MEDIOS Y SUPERIORES</t>
  </si>
  <si>
    <t>JEFE DE DEPARTAMENTO</t>
  </si>
  <si>
    <t>DIRECCION DE EDUCACION A DISTANCIA</t>
  </si>
  <si>
    <t>LILIANA ELIZABETH</t>
  </si>
  <si>
    <t>VILLACAÑA</t>
  </si>
  <si>
    <t>26987.26</t>
  </si>
  <si>
    <t>20509.4</t>
  </si>
  <si>
    <t>31747</t>
  </si>
  <si>
    <t>513CB75198286AE9</t>
  </si>
  <si>
    <t>EMSaD 36 LA MERCED DEL POTRERO</t>
  </si>
  <si>
    <t>MARIA FERNANDA</t>
  </si>
  <si>
    <t>9687.12</t>
  </si>
  <si>
    <t>31682</t>
  </si>
  <si>
    <t>438EF1EC8D781528</t>
  </si>
  <si>
    <t>EMSaD 37 GUADALUPE DE RAMIREZ</t>
  </si>
  <si>
    <t>LORENA</t>
  </si>
  <si>
    <t>SANTACRUZ</t>
  </si>
  <si>
    <t>31681</t>
  </si>
  <si>
    <t>7807725DC358CFB8</t>
  </si>
  <si>
    <t>CECILIA</t>
  </si>
  <si>
    <t>CAMACHO</t>
  </si>
  <si>
    <t>ARELLANO</t>
  </si>
  <si>
    <t>31680</t>
  </si>
  <si>
    <t>730DE3797A2AD20E</t>
  </si>
  <si>
    <t>EMSaD 38 TEZOATLAN DE SEGURA Y LUNA</t>
  </si>
  <si>
    <t>CLAUDIA VERONICA</t>
  </si>
  <si>
    <t>ESCUDERO</t>
  </si>
  <si>
    <t>31679</t>
  </si>
  <si>
    <t>8698E66623C8CF53</t>
  </si>
  <si>
    <t>NAYELI</t>
  </si>
  <si>
    <t>LEZAMA</t>
  </si>
  <si>
    <t>VERGARA</t>
  </si>
  <si>
    <t>31678</t>
  </si>
  <si>
    <t>EB914DBEF68A67EA</t>
  </si>
  <si>
    <t>EMSaD 07 SANTA MARIA PEÑOLES</t>
  </si>
  <si>
    <t>RAQUEL CLAUDIA</t>
  </si>
  <si>
    <t>31730</t>
  </si>
  <si>
    <t>93558C8676D0C3DB</t>
  </si>
  <si>
    <t>JUANA</t>
  </si>
  <si>
    <t>ENRIQUEZ</t>
  </si>
  <si>
    <t>25197.6</t>
  </si>
  <si>
    <t>7010.24</t>
  </si>
  <si>
    <t>31731</t>
  </si>
  <si>
    <t>14A7CA76448C1FD8</t>
  </si>
  <si>
    <t>EMSaD 08 SN PABLO COATLAN</t>
  </si>
  <si>
    <t>ADAN</t>
  </si>
  <si>
    <t>18772.2</t>
  </si>
  <si>
    <t>11955.92</t>
  </si>
  <si>
    <t>31729</t>
  </si>
  <si>
    <t>1AEACBF82DACB7B0</t>
  </si>
  <si>
    <t>EMSaD 39 SANTA CATARINA YOSONOTU</t>
  </si>
  <si>
    <t>JUAN ROSALINO</t>
  </si>
  <si>
    <t>11955.88</t>
  </si>
  <si>
    <t>31676</t>
  </si>
  <si>
    <t>13B1BD0F07968B1D</t>
  </si>
  <si>
    <t>EMSaD 40 CHIVELA</t>
  </si>
  <si>
    <t>LUIS ALBERTO</t>
  </si>
  <si>
    <t>31675</t>
  </si>
  <si>
    <t>40ADA754E8928535</t>
  </si>
  <si>
    <t>EMMANUEL</t>
  </si>
  <si>
    <t>CANSECO</t>
  </si>
  <si>
    <t>CONTRERAS</t>
  </si>
  <si>
    <t>17370.12</t>
  </si>
  <si>
    <t>31677</t>
  </si>
  <si>
    <t>1A431E024A1CBB86</t>
  </si>
  <si>
    <t>EMSaD 41 SAN FRANCISCO TLAPANCINGO</t>
  </si>
  <si>
    <t>DANIEL</t>
  </si>
  <si>
    <t>16987.62</t>
  </si>
  <si>
    <t>31673</t>
  </si>
  <si>
    <t>D323F141F376465B</t>
  </si>
  <si>
    <t>FLABIA DOMITILA</t>
  </si>
  <si>
    <t>MATEOS</t>
  </si>
  <si>
    <t>BARRIGA</t>
  </si>
  <si>
    <t>31672</t>
  </si>
  <si>
    <t>E2CBBAFD71A2F638</t>
  </si>
  <si>
    <t>EMSaD 42 SAN MIGUEL TLACOTEPEC</t>
  </si>
  <si>
    <t>BIANCA</t>
  </si>
  <si>
    <t>31671</t>
  </si>
  <si>
    <t>79AD36031AB946A5</t>
  </si>
  <si>
    <t>KARINA</t>
  </si>
  <si>
    <t>BERNAL</t>
  </si>
  <si>
    <t>20249.21</t>
  </si>
  <si>
    <t>31674</t>
  </si>
  <si>
    <t>0165E625ADE351C0</t>
  </si>
  <si>
    <t>EMSaD 13 SAN BALTAZAR LOXICHA</t>
  </si>
  <si>
    <t>EDITH</t>
  </si>
  <si>
    <t>15027.83</t>
  </si>
  <si>
    <t>31723</t>
  </si>
  <si>
    <t>E1A42D90B20FCA9B</t>
  </si>
  <si>
    <t>RICARDO</t>
  </si>
  <si>
    <t>GIL</t>
  </si>
  <si>
    <t>BUDAR</t>
  </si>
  <si>
    <t>10158.02</t>
  </si>
  <si>
    <t>31670</t>
  </si>
  <si>
    <t>424107A491B957D8</t>
  </si>
  <si>
    <t>EMSaD 44 SAN VICENTE LACHIXIO</t>
  </si>
  <si>
    <t>31669</t>
  </si>
  <si>
    <t>873D788185C65226</t>
  </si>
  <si>
    <t>ANGEL DE JESUS</t>
  </si>
  <si>
    <t>10606.97</t>
  </si>
  <si>
    <t>31668</t>
  </si>
  <si>
    <t>D9FB6D371CF070E4</t>
  </si>
  <si>
    <t>EMSaD 45 SAN PABLO TIJALTEPEC</t>
  </si>
  <si>
    <t>JAVIER</t>
  </si>
  <si>
    <t>31667</t>
  </si>
  <si>
    <t>1682CAF8E867A127</t>
  </si>
  <si>
    <t>MANUEL DE JESUS</t>
  </si>
  <si>
    <t>GOMEZ</t>
  </si>
  <si>
    <t>NICOLAS</t>
  </si>
  <si>
    <t>31666</t>
  </si>
  <si>
    <t>D841A5CFB38D4858</t>
  </si>
  <si>
    <t>EMSaD 46 COLONIA CUAUHTEMOC</t>
  </si>
  <si>
    <t>LIZBETH</t>
  </si>
  <si>
    <t>MONTERO</t>
  </si>
  <si>
    <t>18445.48</t>
  </si>
  <si>
    <t>31665</t>
  </si>
  <si>
    <t>E1A8D5A3C10A14D8</t>
  </si>
  <si>
    <t>31664</t>
  </si>
  <si>
    <t>D6ADFA7BA8A59BD6</t>
  </si>
  <si>
    <t>EMSaD 47 SAN MIGUEL CHICAHUA</t>
  </si>
  <si>
    <t>JOSÉ FELICIANO</t>
  </si>
  <si>
    <t>RAMÍREZ</t>
  </si>
  <si>
    <t>TORRES</t>
  </si>
  <si>
    <t>31663</t>
  </si>
  <si>
    <t>77FA075E73528986</t>
  </si>
  <si>
    <t>JOSE ANTONIO</t>
  </si>
  <si>
    <t>AMADO</t>
  </si>
  <si>
    <t>17074.55</t>
  </si>
  <si>
    <t>31662</t>
  </si>
  <si>
    <t>3EAC9C1FF2E6BBC6</t>
  </si>
  <si>
    <t>SILVERIO</t>
  </si>
  <si>
    <t>17608.8</t>
  </si>
  <si>
    <t>31661</t>
  </si>
  <si>
    <t>3FAE38DC47F8346C</t>
  </si>
  <si>
    <t>MANUEL</t>
  </si>
  <si>
    <t>ANASTACIO</t>
  </si>
  <si>
    <t>5562.08</t>
  </si>
  <si>
    <t>31746</t>
  </si>
  <si>
    <t>B9A5599BED26FCAF</t>
  </si>
  <si>
    <t>DIRECCION DE PLANEACION</t>
  </si>
  <si>
    <t>ERICK</t>
  </si>
  <si>
    <t>31745</t>
  </si>
  <si>
    <t>8E5B5F78375DC8AD</t>
  </si>
  <si>
    <t>SA</t>
  </si>
  <si>
    <t>SUBDIRECTOR DE AREA</t>
  </si>
  <si>
    <t>SUJEYLA</t>
  </si>
  <si>
    <t>32013.14</t>
  </si>
  <si>
    <t>23622.08</t>
  </si>
  <si>
    <t>31744</t>
  </si>
  <si>
    <t>BA9865E7B00E1C11</t>
  </si>
  <si>
    <t>DA</t>
  </si>
  <si>
    <t>DIRECTOR DE AREA</t>
  </si>
  <si>
    <t>JOSE JUAN</t>
  </si>
  <si>
    <t>38468.02</t>
  </si>
  <si>
    <t>22017.65</t>
  </si>
  <si>
    <t>31743</t>
  </si>
  <si>
    <t>868B15C0A3BE6864</t>
  </si>
  <si>
    <t>MANUEL JAVIER</t>
  </si>
  <si>
    <t>MORENO</t>
  </si>
  <si>
    <t>31742</t>
  </si>
  <si>
    <t>5616BED9DB825EFA</t>
  </si>
  <si>
    <t>DIRECCION DE VINCULACION</t>
  </si>
  <si>
    <t>VIRGINIA</t>
  </si>
  <si>
    <t>ESCARRAGA</t>
  </si>
  <si>
    <t>VALLE</t>
  </si>
  <si>
    <t>31741</t>
  </si>
  <si>
    <t>09ED4C7A7B466E1F</t>
  </si>
  <si>
    <t>MARIA GUADALUPE</t>
  </si>
  <si>
    <t>NUÑEZ</t>
  </si>
  <si>
    <t>22117.11</t>
  </si>
  <si>
    <t>31740</t>
  </si>
  <si>
    <t>CA63328437D2F9BA</t>
  </si>
  <si>
    <t>DIRECCION GENERAL</t>
  </si>
  <si>
    <t>VITORIA YAN</t>
  </si>
  <si>
    <t>REGALADO</t>
  </si>
  <si>
    <t>31739</t>
  </si>
  <si>
    <t>241A35C05F5903AB</t>
  </si>
  <si>
    <t>DG</t>
  </si>
  <si>
    <t>DIRECTOR GENERAL</t>
  </si>
  <si>
    <t>PAULO JOSE LUIS</t>
  </si>
  <si>
    <t>PALACIOS</t>
  </si>
  <si>
    <t>50948.68</t>
  </si>
  <si>
    <t>35528.69</t>
  </si>
  <si>
    <t>31738</t>
  </si>
  <si>
    <t>1DC5C90F69466F40</t>
  </si>
  <si>
    <t>RUT ESTHER</t>
  </si>
  <si>
    <t>LUNA</t>
  </si>
  <si>
    <t>31737</t>
  </si>
  <si>
    <t>85297BDD28DC709A</t>
  </si>
  <si>
    <t>LUIS MIGUEL</t>
  </si>
  <si>
    <t>ESPINOZA</t>
  </si>
  <si>
    <t>13532.4</t>
  </si>
  <si>
    <t>31736</t>
  </si>
  <si>
    <t>19E645C6B6FB7BE3</t>
  </si>
  <si>
    <t>EMSaD 01 COIXTLAHUACA</t>
  </si>
  <si>
    <t>LEONEL</t>
  </si>
  <si>
    <t>LAZARILLO</t>
  </si>
  <si>
    <t>11729.57</t>
  </si>
  <si>
    <t>31735</t>
  </si>
  <si>
    <t>FAAF81D5B4EACF81</t>
  </si>
  <si>
    <t>JONATAN YAIR</t>
  </si>
  <si>
    <t>CISNEROS</t>
  </si>
  <si>
    <t>31734</t>
  </si>
  <si>
    <t>17D7CF51C686C9EF</t>
  </si>
  <si>
    <t>EMSaD 05 SAN ANTONIO TEPETLAPA</t>
  </si>
  <si>
    <t>WILFRIDO AURELIO</t>
  </si>
  <si>
    <t>DAMIAN</t>
  </si>
  <si>
    <t>31733</t>
  </si>
  <si>
    <t>3741F02E929B4286</t>
  </si>
  <si>
    <t>JOSE ASUNCION</t>
  </si>
  <si>
    <t>PICAZO</t>
  </si>
  <si>
    <t>31732</t>
  </si>
  <si>
    <t>30EEC3A623106398</t>
  </si>
  <si>
    <t>SOLEDAD</t>
  </si>
  <si>
    <t>MERINO</t>
  </si>
  <si>
    <t>SARMIENTO</t>
  </si>
  <si>
    <t>31728</t>
  </si>
  <si>
    <t>C36C498A5D86EC4E</t>
  </si>
  <si>
    <t>EMSaD 09 SAN PEDRO CAJONOS</t>
  </si>
  <si>
    <t>JOSE HUMBERTO</t>
  </si>
  <si>
    <t>ALONSO</t>
  </si>
  <si>
    <t>31727</t>
  </si>
  <si>
    <t>B63BCE511003BC95</t>
  </si>
  <si>
    <t>IRVING EDUARDO</t>
  </si>
  <si>
    <t>31726</t>
  </si>
  <si>
    <t>F67B8A3D363C2A11</t>
  </si>
  <si>
    <t>EMSaD 12 JUQUILA MIXES</t>
  </si>
  <si>
    <t>MARIANO</t>
  </si>
  <si>
    <t>7843.69</t>
  </si>
  <si>
    <t>31725</t>
  </si>
  <si>
    <t>D9958797A21EBED9</t>
  </si>
  <si>
    <t>NASHIELLY MONSERRAT</t>
  </si>
  <si>
    <t>SORIANO</t>
  </si>
  <si>
    <t>37796.37</t>
  </si>
  <si>
    <t>29884.75</t>
  </si>
  <si>
    <t>31724</t>
  </si>
  <si>
    <t>86956F8B6AF4575A</t>
  </si>
  <si>
    <t>ALEJANDRA</t>
  </si>
  <si>
    <t>31722</t>
  </si>
  <si>
    <t>7BF8977291137EC8</t>
  </si>
  <si>
    <t>EMSaD 14 ZAPOTITLAN LAGUNAS</t>
  </si>
  <si>
    <t>THANIA</t>
  </si>
  <si>
    <t>TRIANA</t>
  </si>
  <si>
    <t>VIÑA</t>
  </si>
  <si>
    <t>31721</t>
  </si>
  <si>
    <t>8444E12D2AF62143</t>
  </si>
  <si>
    <t>MANUEL ALEJANDRO</t>
  </si>
  <si>
    <t>PARRA</t>
  </si>
  <si>
    <t>31720</t>
  </si>
  <si>
    <t>0BB56100D3C9130C</t>
  </si>
  <si>
    <t>EMSaD 15 SANTA MARIA OZOLOTEPEC</t>
  </si>
  <si>
    <t>ALEJANDRINO</t>
  </si>
  <si>
    <t>APARICIO</t>
  </si>
  <si>
    <t>31719</t>
  </si>
  <si>
    <t>73B139862DDB7DD8</t>
  </si>
  <si>
    <t>IVAN FRANCISCO</t>
  </si>
  <si>
    <t>GABRIEL</t>
  </si>
  <si>
    <t>31718</t>
  </si>
  <si>
    <t>C69527919DB25009</t>
  </si>
  <si>
    <t>EMSaD 16 SANTIAGO COMALTEPEC</t>
  </si>
  <si>
    <t>MARIA DE LOS ANGELES</t>
  </si>
  <si>
    <t>12737.86</t>
  </si>
  <si>
    <t>31717</t>
  </si>
  <si>
    <t>745644594E56FA4B</t>
  </si>
  <si>
    <t>TOMAS JESUS</t>
  </si>
  <si>
    <t>VELASQUEZ</t>
  </si>
  <si>
    <t>31716</t>
  </si>
  <si>
    <t>CE0EFC9DF4E724C0</t>
  </si>
  <si>
    <t>EMSaD 17 SAN JOSE DEL PACIFICO</t>
  </si>
  <si>
    <t>TOMAS</t>
  </si>
  <si>
    <t>31715</t>
  </si>
  <si>
    <t>28B6CED9848F8F62</t>
  </si>
  <si>
    <t>ANA</t>
  </si>
  <si>
    <t>0</t>
  </si>
  <si>
    <t>31714</t>
  </si>
  <si>
    <t>144C077413681826</t>
  </si>
  <si>
    <t>EMSaD 18  SAN MATEO SINDIHUI</t>
  </si>
  <si>
    <t>GERARDO</t>
  </si>
  <si>
    <t>MEDINA</t>
  </si>
  <si>
    <t>NIVON</t>
  </si>
  <si>
    <t>15891.28</t>
  </si>
  <si>
    <t>31713</t>
  </si>
  <si>
    <t>0F074CEDF9792210</t>
  </si>
  <si>
    <t>MARCELA</t>
  </si>
  <si>
    <t>31712</t>
  </si>
  <si>
    <t>ADBD7CE08155AB71</t>
  </si>
  <si>
    <t>EMSaD 19 SANTA INES DE ZARAGOZA</t>
  </si>
  <si>
    <t>ROSA ELVA</t>
  </si>
  <si>
    <t>16801.53</t>
  </si>
  <si>
    <t>31711</t>
  </si>
  <si>
    <t>C2AFA43B7CD2B0F4</t>
  </si>
  <si>
    <t>MARIA MONSERRAT</t>
  </si>
  <si>
    <t>5860.54</t>
  </si>
  <si>
    <t>31710</t>
  </si>
  <si>
    <t>5FD23AA9E7033309</t>
  </si>
  <si>
    <t>EMSaD 20  SAN MIGUEL PERAS</t>
  </si>
  <si>
    <t>TERESA DE JESUS</t>
  </si>
  <si>
    <t>IRRAESTRO</t>
  </si>
  <si>
    <t>BURGOA</t>
  </si>
  <si>
    <t>15209.68</t>
  </si>
  <si>
    <t>31709</t>
  </si>
  <si>
    <t>CAD76E3A2CF8DBBE</t>
  </si>
  <si>
    <t>LUCAS</t>
  </si>
  <si>
    <t>CASTELLANOS</t>
  </si>
  <si>
    <t>31708</t>
  </si>
  <si>
    <t>6088072FD614E493</t>
  </si>
  <si>
    <t>EMSaD 21 SAN MIGUEL DEL PUERTO</t>
  </si>
  <si>
    <t>COSME</t>
  </si>
  <si>
    <t>1862.65</t>
  </si>
  <si>
    <t>31707</t>
  </si>
  <si>
    <t>AEC102994BC60E42</t>
  </si>
  <si>
    <t>NOEL</t>
  </si>
  <si>
    <t>12284.34</t>
  </si>
  <si>
    <t>31706</t>
  </si>
  <si>
    <t>61649420BEA4EA60</t>
  </si>
  <si>
    <t>EMSaD 23 SAN ANDRES CABECERA NUEVA</t>
  </si>
  <si>
    <t>RENÉ</t>
  </si>
  <si>
    <t>31705</t>
  </si>
  <si>
    <t>FCB26F438EF7AB7E</t>
  </si>
  <si>
    <t>HERMINIA</t>
  </si>
  <si>
    <t>NOLASCO</t>
  </si>
  <si>
    <t>31704</t>
  </si>
  <si>
    <t>8B84250009C61FF4</t>
  </si>
  <si>
    <t>EMSaD 24  SANTO DOMINGO IXCATLAN</t>
  </si>
  <si>
    <t>6027.36</t>
  </si>
  <si>
    <t>31703</t>
  </si>
  <si>
    <t>988181CFBC133864</t>
  </si>
  <si>
    <t>MENDOZA</t>
  </si>
  <si>
    <t>11184.94</t>
  </si>
  <si>
    <t>31702</t>
  </si>
  <si>
    <t>17946B8C45C31181</t>
  </si>
  <si>
    <t>EMSaD 26 SAN BALTAZAR CHICHICAPAM</t>
  </si>
  <si>
    <t>BRICEYDA</t>
  </si>
  <si>
    <t>12582.98</t>
  </si>
  <si>
    <t>31701</t>
  </si>
  <si>
    <t>ECB20DE531572706</t>
  </si>
  <si>
    <t>ROSARIO DALILA</t>
  </si>
  <si>
    <t>MAGNO</t>
  </si>
  <si>
    <t>10799.71</t>
  </si>
  <si>
    <t>31700</t>
  </si>
  <si>
    <t>2AE3A38BCF6F5F50</t>
  </si>
  <si>
    <t>EMSaD 28  COLLANTES</t>
  </si>
  <si>
    <t>ZAMUDIO</t>
  </si>
  <si>
    <t>BECERRA</t>
  </si>
  <si>
    <t>31699</t>
  </si>
  <si>
    <t>1E6A2B76552B95A6</t>
  </si>
  <si>
    <t>REMEDIOS VIKY</t>
  </si>
  <si>
    <t>JOSE</t>
  </si>
  <si>
    <t>ANGON</t>
  </si>
  <si>
    <t>31698</t>
  </si>
  <si>
    <t>67C29D73E4F7F6B4</t>
  </si>
  <si>
    <t>EMSaD 29  GUERRERO</t>
  </si>
  <si>
    <t>VIRIDIANA</t>
  </si>
  <si>
    <t>PARADA</t>
  </si>
  <si>
    <t>FENTANEZ</t>
  </si>
  <si>
    <t>31697</t>
  </si>
  <si>
    <t>FABD2A9CB6427E35</t>
  </si>
  <si>
    <t>31696</t>
  </si>
  <si>
    <t>2AF68A9BCABE98E5</t>
  </si>
  <si>
    <t>EMSaD 30 ZARAGOZA</t>
  </si>
  <si>
    <t>RAYMUNDO</t>
  </si>
  <si>
    <t>CUEVAS</t>
  </si>
  <si>
    <t>20009.2</t>
  </si>
  <si>
    <t>31695</t>
  </si>
  <si>
    <t>694A60E951892644</t>
  </si>
  <si>
    <t>PABLO</t>
  </si>
  <si>
    <t>31694</t>
  </si>
  <si>
    <t>1D4E9608B52163E9</t>
  </si>
  <si>
    <t>EMSaD 31 SANTO DOMINGO YOSOÑAMA</t>
  </si>
  <si>
    <t>XOCHILT</t>
  </si>
  <si>
    <t>12480.34</t>
  </si>
  <si>
    <t>31693</t>
  </si>
  <si>
    <t>50D6405D91832AED</t>
  </si>
  <si>
    <t>FLORIAN</t>
  </si>
  <si>
    <t>31692</t>
  </si>
  <si>
    <t>857736A1585A42FA</t>
  </si>
  <si>
    <t>EMSaD 32  SANTA MARIA ECATEPEC</t>
  </si>
  <si>
    <t>6594.71</t>
  </si>
  <si>
    <t>31691</t>
  </si>
  <si>
    <t>00C1ED8A2FC78D98</t>
  </si>
  <si>
    <t>IVAN</t>
  </si>
  <si>
    <t>GARRIDO</t>
  </si>
  <si>
    <t>31690</t>
  </si>
  <si>
    <t>F5B6A66DF6F7844D</t>
  </si>
  <si>
    <t>EMSaD 33  GENERAL FELIPE ANGELES</t>
  </si>
  <si>
    <t>19767.04</t>
  </si>
  <si>
    <t>31689</t>
  </si>
  <si>
    <t>04305C1D9AC42274</t>
  </si>
  <si>
    <t>ROSARIO</t>
  </si>
  <si>
    <t>31688</t>
  </si>
  <si>
    <t>D0D211C2A4238460</t>
  </si>
  <si>
    <t>EMSaD 34 SAN CRISTOBAL CHAYUCO</t>
  </si>
  <si>
    <t>YESENIA</t>
  </si>
  <si>
    <t>ALBERTO</t>
  </si>
  <si>
    <t>31687</t>
  </si>
  <si>
    <t>4B787DD33AACC2E8</t>
  </si>
  <si>
    <t>GAUDENCIA</t>
  </si>
  <si>
    <t>PÉREZ</t>
  </si>
  <si>
    <t>31686</t>
  </si>
  <si>
    <t>AF672F7960F9B028</t>
  </si>
  <si>
    <t>EMSaD 35  SAN  ANTONINO EL ALTO</t>
  </si>
  <si>
    <t>31685</t>
  </si>
  <si>
    <t>4F991C4DD604CF29</t>
  </si>
  <si>
    <t>CITLALLI</t>
  </si>
  <si>
    <t>31684</t>
  </si>
  <si>
    <t>C7A2B8C580330BB6</t>
  </si>
  <si>
    <t>LEIDY LAURA</t>
  </si>
  <si>
    <t>SIBAJA</t>
  </si>
  <si>
    <t>31683</t>
  </si>
  <si>
    <t>ABFE0397C5CD5E35</t>
  </si>
  <si>
    <t>DIRECCION ACADEMICA</t>
  </si>
  <si>
    <t>ROSALIA</t>
  </si>
  <si>
    <t>27887.31</t>
  </si>
  <si>
    <t>31753</t>
  </si>
  <si>
    <t>076324B98523735E</t>
  </si>
  <si>
    <t>CRESCENCIO JESUS</t>
  </si>
  <si>
    <t>CHAVEZ</t>
  </si>
  <si>
    <t>31755</t>
  </si>
  <si>
    <t>435307F29D1D4E2C</t>
  </si>
  <si>
    <t>ALMA ROSA</t>
  </si>
  <si>
    <t>VARGAS</t>
  </si>
  <si>
    <t>20201</t>
  </si>
  <si>
    <t>31754</t>
  </si>
  <si>
    <t>D8D76AB9E5104CF3</t>
  </si>
  <si>
    <t>DIRECCION DE ADMINISTRACION</t>
  </si>
  <si>
    <t>NAZARIO MARTIN</t>
  </si>
  <si>
    <t>GUERRERO</t>
  </si>
  <si>
    <t>SALGADO</t>
  </si>
  <si>
    <t>31752</t>
  </si>
  <si>
    <t>3E71D21EFE114D59</t>
  </si>
  <si>
    <t>MIREYRA</t>
  </si>
  <si>
    <t>AUDELO</t>
  </si>
  <si>
    <t>10164.55</t>
  </si>
  <si>
    <t>31751</t>
  </si>
  <si>
    <t>BAC42A4DA75E998F</t>
  </si>
  <si>
    <t>ORLANDO ESTIEL</t>
  </si>
  <si>
    <t>31749</t>
  </si>
  <si>
    <t>5C38CA6B51B000A2</t>
  </si>
  <si>
    <t>YADIRA</t>
  </si>
  <si>
    <t>ZAMBRANO</t>
  </si>
  <si>
    <t>31748</t>
  </si>
  <si>
    <t>B868BE4253729B50</t>
  </si>
  <si>
    <t>SANDRA</t>
  </si>
  <si>
    <t>CARRIEDO</t>
  </si>
  <si>
    <t>31750</t>
  </si>
  <si>
    <t>E1B78134DD0BB682</t>
  </si>
  <si>
    <t>ROCIO</t>
  </si>
  <si>
    <t>CIGARROA</t>
  </si>
  <si>
    <t>12251.99</t>
  </si>
  <si>
    <t>31644</t>
  </si>
  <si>
    <t>EDB8F41E7C738E53</t>
  </si>
  <si>
    <t>EMSaD 60 CHILAPA DE DIAZ</t>
  </si>
  <si>
    <t>JORGE LUIS</t>
  </si>
  <si>
    <t>31643</t>
  </si>
  <si>
    <t>E2E0D7E421314C14</t>
  </si>
  <si>
    <t>HEVILA</t>
  </si>
  <si>
    <t>31642</t>
  </si>
  <si>
    <t>AD6C024E0224CB7A</t>
  </si>
  <si>
    <t>EMSaD 61 ABEJONES</t>
  </si>
  <si>
    <t>SULLI MARGARITA</t>
  </si>
  <si>
    <t>11606.16</t>
  </si>
  <si>
    <t>31641</t>
  </si>
  <si>
    <t>7790BA80E149DF8E</t>
  </si>
  <si>
    <t>LEONARDO</t>
  </si>
  <si>
    <t>JUAN</t>
  </si>
  <si>
    <t>31640</t>
  </si>
  <si>
    <t>36E2576A865F213A</t>
  </si>
  <si>
    <t>EMSaD 63 LA NOPALERA</t>
  </si>
  <si>
    <t>OMELINO</t>
  </si>
  <si>
    <t>BENITEZ</t>
  </si>
  <si>
    <t>6934.38</t>
  </si>
  <si>
    <t>31639</t>
  </si>
  <si>
    <t>83538467ACCC752D</t>
  </si>
  <si>
    <t>EMSaD 66 MAGDALENA YODOCONO</t>
  </si>
  <si>
    <t>31635</t>
  </si>
  <si>
    <t>90DCDB17016AF5C6</t>
  </si>
  <si>
    <t>JOSE DOMINGO</t>
  </si>
  <si>
    <t>13587.64</t>
  </si>
  <si>
    <t>31638</t>
  </si>
  <si>
    <t>4378BF4BEC8C4542</t>
  </si>
  <si>
    <t>EMSaD 64 SANTA MARIA CUQUILA</t>
  </si>
  <si>
    <t>NEFTALI</t>
  </si>
  <si>
    <t>5383.87</t>
  </si>
  <si>
    <t>31637</t>
  </si>
  <si>
    <t>451C5BBBD9345725</t>
  </si>
  <si>
    <t>ISRAEL ISAI</t>
  </si>
  <si>
    <t>15534.18</t>
  </si>
  <si>
    <t>31636</t>
  </si>
  <si>
    <t>C8051897C0921EF4</t>
  </si>
  <si>
    <t>EMSaD 67 SANTA MARIA QUIEGOLANI</t>
  </si>
  <si>
    <t>RENE</t>
  </si>
  <si>
    <t>ESTEVA</t>
  </si>
  <si>
    <t>11056.08</t>
  </si>
  <si>
    <t>31633</t>
  </si>
  <si>
    <t>A40894E1CB346163</t>
  </si>
  <si>
    <t>HOMERO</t>
  </si>
  <si>
    <t>15325.34</t>
  </si>
  <si>
    <t>31632</t>
  </si>
  <si>
    <t>DF8ABC8B40935792</t>
  </si>
  <si>
    <t>ROSA MARIA</t>
  </si>
  <si>
    <t>10882.03</t>
  </si>
  <si>
    <t>31634</t>
  </si>
  <si>
    <t>Funcionario</t>
  </si>
  <si>
    <t>Servidor(a) público(a)</t>
  </si>
  <si>
    <t>Servidor[a] público[a] eventual</t>
  </si>
  <si>
    <t>Integrante</t>
  </si>
  <si>
    <t>Empleado</t>
  </si>
  <si>
    <t>Representante popular</t>
  </si>
  <si>
    <t>Miembro del poder judicial</t>
  </si>
  <si>
    <t>Miembro de órgano autónomo</t>
  </si>
  <si>
    <t>Prestador de servicios profesionales</t>
  </si>
  <si>
    <t>Otro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</si>
  <si>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</si>
  <si>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</si>
  <si>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</si>
  <si>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</si>
  <si>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</si>
  <si>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</si>
  <si>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</si>
  <si>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</si>
  <si>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</si>
  <si>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</si>
  <si>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</si>
  <si>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C8C1D12BCC44813FF8BD6666D432968C</t>
  </si>
  <si>
    <t>4071DEF6CE759651636AA975DD9151AE</t>
  </si>
  <si>
    <t>614C87BA066FBB4FD4FCAE5221F5ADCA</t>
  </si>
  <si>
    <t>3058010C30DD87C499A85CB87027F603</t>
  </si>
  <si>
    <t>DB4759E5293CCFD37DCE1E3CEAA35FEF</t>
  </si>
  <si>
    <t>365233DCB42C89820A5C4B4EC88E2252</t>
  </si>
  <si>
    <t>F98341365D7814233BC36746984F52D9</t>
  </si>
  <si>
    <t>05854644C4C5EF6E3187BEC13AD7C973</t>
  </si>
  <si>
    <t>E0F8706E15FD541A5984D0E52F10DABA</t>
  </si>
  <si>
    <t>DC4F8B84B7549DAED469F84455F22EBF</t>
  </si>
  <si>
    <t>059B1F8F634208B906A7421C776EA9D7</t>
  </si>
  <si>
    <t>BA8457C0D82C865941C48278D263ED94</t>
  </si>
  <si>
    <t>88BB2F33A36BF658D94BB3ACA6F72272</t>
  </si>
  <si>
    <t>DA115951B6161E73FF971E695B9AFA7F</t>
  </si>
  <si>
    <t>A2D24EC83ABB17979BBE60884625F731</t>
  </si>
  <si>
    <t>B372620DA64649C80603D0EB2B4EDBBB</t>
  </si>
  <si>
    <t>E9F5288183945736B1319EC8241F00FD</t>
  </si>
  <si>
    <t>2CC934C132922E72922BC4759D84FD9C</t>
  </si>
  <si>
    <t>08752825A3E4EA622B748A70DE125590</t>
  </si>
  <si>
    <t>AF50E8829CD0C7190756E7205AB8BA33</t>
  </si>
  <si>
    <t>9703895978960EC5CCA556EC27F46BC1</t>
  </si>
  <si>
    <t>0133B10BB1AA0721E1E8324196BB4E10</t>
  </si>
  <si>
    <t>C856455C92769DCAB15E8940319AD255</t>
  </si>
  <si>
    <t>0F055EAAC9212D27EE54DEC7EEB66FEA</t>
  </si>
  <si>
    <t>7DFBDE3DEE1D91DEB9DAA79C600CCFE2</t>
  </si>
  <si>
    <t>A3492A7DB3C709E1424C1B997CA494D0</t>
  </si>
  <si>
    <t>2E56687332BD935E26AA1B4F5C3858FA</t>
  </si>
  <si>
    <t>6DD3010CAC7D2D71294CD4CE9A56A01E</t>
  </si>
  <si>
    <t>C594FE618C6E6D893A3DCF2BADE91E33</t>
  </si>
  <si>
    <t>C0306695C3877EBB6308F2459A8354AB</t>
  </si>
  <si>
    <t>2B9ECEBE83101E62FDCA44D2F2E668CC</t>
  </si>
  <si>
    <t>257F90362D573D7BFC59B02A17DDA170</t>
  </si>
  <si>
    <t>3DEBAA8F7A14512DDE881876BD8A1E43</t>
  </si>
  <si>
    <t>C0931BE7DCFE10CE9B3650BFAC46B156</t>
  </si>
  <si>
    <t>B4D1CD59A9D4ACE8F4960E9376E4EA52</t>
  </si>
  <si>
    <t>6141EA0DACF5748FB23C3B7A42C1B99E</t>
  </si>
  <si>
    <t>FA61EE2862220AE88CE4579B5BF64F1D</t>
  </si>
  <si>
    <t>1097B62D58C697D1BA86F32F04708E4D</t>
  </si>
  <si>
    <t>FFB11131811AA494C6A51B2057541561</t>
  </si>
  <si>
    <t>2263A1BA2B755132F222487ACBC04ADA</t>
  </si>
  <si>
    <t>648B87F32CCFB58F47C127C96212D793</t>
  </si>
  <si>
    <t>E985664655E429F81743E6BA0F5057DC</t>
  </si>
  <si>
    <t>A998EDC6BADF3DA990E72C01CB27CA22</t>
  </si>
  <si>
    <t>9C86880DC2F24BCE3D3FB68B1849DED7</t>
  </si>
  <si>
    <t>0EF46B18F67B2049D8060EB3F1BA170B</t>
  </si>
  <si>
    <t>79D2C0808C62CEA185646AC01C3BCA91</t>
  </si>
  <si>
    <t>8CBD80903CE99697D0F8C925ED811846</t>
  </si>
  <si>
    <t>A0050D951AE10D95082D0474C64FB89F</t>
  </si>
  <si>
    <t>738F734423D3EC12FEC2C5286B3BB7CD</t>
  </si>
  <si>
    <t>D9C3F421F6FBE337E08B04D1F47E1897</t>
  </si>
  <si>
    <t>0961FF0F7977A5E7FCD7932D601A4F0B</t>
  </si>
  <si>
    <t>D2DCE492A0FFF1A4DFA53B3453FE2BA6</t>
  </si>
  <si>
    <t>7C70C5CE427C955A8938CB17585ECC48</t>
  </si>
  <si>
    <t>A7EFCEEB1D1103A37BFEC2A47E9BAB8D</t>
  </si>
  <si>
    <t>F05A9F8145353A4254DA9A1CC1E22A06</t>
  </si>
  <si>
    <t>95C10358676ADD1953B438DD34A4976F</t>
  </si>
  <si>
    <t>5558D6379F4032BA51E2A1CE060C3E3E</t>
  </si>
  <si>
    <t>72DFD4B6865313F00909A736E7864ADC</t>
  </si>
  <si>
    <t>04817F846AFD5F73FE25E2B5E32400AF</t>
  </si>
  <si>
    <t>BCA60352A58722E80E0F6031285EED6B</t>
  </si>
  <si>
    <t>162EB13E18DBA39E856E91D276774D82</t>
  </si>
  <si>
    <t>D7DF5466251B705B473F18624A188B6D</t>
  </si>
  <si>
    <t>273876030B78EE3B57F2C66CFA8DC38A</t>
  </si>
  <si>
    <t>583D3ED108D1D80AE8D1516110042553</t>
  </si>
  <si>
    <t>3A611D54C08BF458BDBDAD0F58111F85</t>
  </si>
  <si>
    <t>01DFC924E1F2B2EBEFBE96DC6814BBD1</t>
  </si>
  <si>
    <t>431FE7A471C8044D518EEB7B6C0ECC33</t>
  </si>
  <si>
    <t>58A5C096195F3EF724383E327FD72E23</t>
  </si>
  <si>
    <t>26DCC1D1BA4BB7C96AC70446D0282417</t>
  </si>
  <si>
    <t>EF6596FCE2C57B9552EC526B26358B32</t>
  </si>
  <si>
    <t>D2EFC517006925610C5DE243997109DC</t>
  </si>
  <si>
    <t>75CB094F48603DA3B76D4BEA38FB2EFF</t>
  </si>
  <si>
    <t>26E868542E51939F744F29059115EFF3</t>
  </si>
  <si>
    <t>89805B522C5CF2644A51792D98CD49D7</t>
  </si>
  <si>
    <t>3675FD24878BE63682A42E9FE3C1D769</t>
  </si>
  <si>
    <t>4AC47F88959A7327D2D3C5C6D70B3B53</t>
  </si>
  <si>
    <t>5FABC66E8B73816487B93BFCF58B8BF1</t>
  </si>
  <si>
    <t>D9ECB2C5F06C6C2346E3FA7890786D11</t>
  </si>
  <si>
    <t>7DBF370E8ED3C5EF8157419DB874C915</t>
  </si>
  <si>
    <t>F5D9727C0D5BBC7368B009BC54D290E5</t>
  </si>
  <si>
    <t>BBD3E6D14A62F750DE230FC80BE84256</t>
  </si>
  <si>
    <t>C120C15F41C8CA5D5E42107AD403EC81</t>
  </si>
  <si>
    <t>36CF734DCCE41FA721F54B83AF338D82</t>
  </si>
  <si>
    <t>AFDE0DE0832057CD3037472F24ADE7D4</t>
  </si>
  <si>
    <t>9256ECD72A9E02A4FB34F837F4961A31</t>
  </si>
  <si>
    <t>CF2AC8D38A67F606319AE7705EC6E22D</t>
  </si>
  <si>
    <t>DF96C7D234798CE55689C2DE072EB0D1</t>
  </si>
  <si>
    <t>9EF246488FD70CD517C7D537BD6E92B8</t>
  </si>
  <si>
    <t>E07A5CDF613A42181650A987B0164F28</t>
  </si>
  <si>
    <t>0A20E27E8C81797CC1F7F3E7FAE81440</t>
  </si>
  <si>
    <t>796EB5E7A32FA32806DA4D6782CA1300</t>
  </si>
  <si>
    <t>7BD007AB509FDDDA68F672CAD73B0EBA</t>
  </si>
  <si>
    <t>6DF0480F85BBEA9EBAC5944C09EADCCC</t>
  </si>
  <si>
    <t>BD42F13F325445057416295303DC02C8</t>
  </si>
  <si>
    <t>884259B9E66480E8CD5AF1D8A65030C4</t>
  </si>
  <si>
    <t>782BE86C9EDF1205361B87FF4EF6BBA7</t>
  </si>
  <si>
    <t>A5AB92E9E8FF5EA90C14DC3676F7240B</t>
  </si>
  <si>
    <t>B482C20807F574D571D39CA893C7BDEA</t>
  </si>
  <si>
    <t>6EF02E4AB1E9F97DC15149A6ACF701F9</t>
  </si>
  <si>
    <t>2DD4E14948BA1AD5E3238BE5566D3F7B</t>
  </si>
  <si>
    <t>D1E2B374F78B19AF7214F93F7D2BBE9D</t>
  </si>
  <si>
    <t>A42FB91ADF11EA6B6B4E8A1789595C5E</t>
  </si>
  <si>
    <t>E0D3C9C576C62F2F88E483036379C45A</t>
  </si>
  <si>
    <t>D7F6B147FD9B6AC756951D65EA556940</t>
  </si>
  <si>
    <t>27796A423311B6A54EC3751B0CA51C52</t>
  </si>
  <si>
    <t>AF3261F90378E9C7E6987F952C05CF01</t>
  </si>
  <si>
    <t>0625FD97D4FA25B2E2307CAB26E1D40C</t>
  </si>
  <si>
    <t>A1297A394DD6AB3B61D03A3058CBE943</t>
  </si>
  <si>
    <t>C247616554ABE9491C50AE448951728D</t>
  </si>
  <si>
    <t>CBA3C178E2F62498660BC3AF226FEF39</t>
  </si>
  <si>
    <t>4415DF2CDC53F628118804520EA1319A</t>
  </si>
  <si>
    <t>687BEF37B6D8B3ABFE1B3E3D0B508688</t>
  </si>
  <si>
    <t>F22CFE871E990545622167BFDCC12F4B</t>
  </si>
  <si>
    <t>7381C9EB8847AFEDEA57E858EFD79168</t>
  </si>
  <si>
    <t>074625C86B3AF0A16E323E2282339E4F</t>
  </si>
  <si>
    <t>901845BF9247F776FD8E8CB05DBE8848</t>
  </si>
  <si>
    <t>58EBE6FDFFCFC2307F83DDF92F328FB4</t>
  </si>
  <si>
    <t>32C185B96311532A8D0B5F47499B7972</t>
  </si>
  <si>
    <t>E61A5189BE36B5D294B49ECD8D52FBB6</t>
  </si>
  <si>
    <t>B8D622039DCD0E3527CF4D97F43970AF</t>
  </si>
  <si>
    <t>5E44BDD147DC27F2A7D233C01F903FF2</t>
  </si>
  <si>
    <t>254BE5490B76CF694D7619764860012D</t>
  </si>
  <si>
    <t>E44343252CF1F6350853C29E0FF892C8</t>
  </si>
  <si>
    <t>2E7259AE4759A27DB8B7392595B94991</t>
  </si>
  <si>
    <t>CC1044FF933D95B23C7418E64077FD13</t>
  </si>
  <si>
    <t>F3725FFDD4D8ABFE416E252EE181ABC2</t>
  </si>
  <si>
    <t>A9E0AA8502D47E959B002F95D7FC2A3B</t>
  </si>
  <si>
    <t>F5FB824E40E80A51C9F53A1900246A96</t>
  </si>
  <si>
    <t>B5303F706C3CACE81275C1638FE3CECD</t>
  </si>
  <si>
    <t>D09E82963F1B7878D10C30C8A59C346E</t>
  </si>
  <si>
    <t>A73798437D4F3DB6A416F690E4D6C9D5</t>
  </si>
  <si>
    <t>C3B6CE52A4452DFA7592BAC370A910B8</t>
  </si>
  <si>
    <t>DE876A1169F1199605A79B93AE0BD226</t>
  </si>
  <si>
    <t>7A10A1F670121488BCD8A3C26E1F2F8D</t>
  </si>
  <si>
    <t>3D208B851213A77D8209450A42450265</t>
  </si>
  <si>
    <t>E75282F4F9D64854488A1521E91035F7</t>
  </si>
  <si>
    <t>6F1794F2117B5419B953D617A7FF7F80</t>
  </si>
  <si>
    <t>EBC47B98B8CBB8E629B94D1E2D14A92A</t>
  </si>
  <si>
    <t>DE028BD8133C553DBE50BBCD3BE0F066</t>
  </si>
  <si>
    <t>08E0FAD6159C412672F19BD2A9BC9048</t>
  </si>
  <si>
    <t>06E91FE31513D7240624B89713F5D1CF</t>
  </si>
  <si>
    <t>4A971CAD37E1D9548B09E243F9408A92</t>
  </si>
  <si>
    <t>CCEB1191D29BC7418BCA53E6719CB880</t>
  </si>
  <si>
    <t>228EEAC61462F484E8ABFDBA8CF7BB5D</t>
  </si>
  <si>
    <t>C342918DB18C11988F6113996D0E5426</t>
  </si>
  <si>
    <t>64A97F348A7989FD1FD8B1C3BAC1C107</t>
  </si>
  <si>
    <t>B35A6647BFD112B6278F20D129FBE46F</t>
  </si>
  <si>
    <t>93ECDE1579AFBFD9C6DC5B32DC3DCE93</t>
  </si>
  <si>
    <t>296E636E13E6465F3A913E11830B9D34</t>
  </si>
  <si>
    <t>A57324B2F6870FFAAC8006C141A6A9FA</t>
  </si>
  <si>
    <t>0A396165CEE61FE42AA80C217DC4175F</t>
  </si>
  <si>
    <t>CDC45D540069E0427D9B2525FF430CB8</t>
  </si>
  <si>
    <t>BBB422E024C84B3E4F5E9020636E34E3</t>
  </si>
  <si>
    <t>F0FA8C1DF990C557616331300B3FEE2C</t>
  </si>
  <si>
    <t>EF20BC62E0CFE3C242829B347C460218</t>
  </si>
  <si>
    <t>74BFF59D2AEA9BF55BA41129CF1FA376</t>
  </si>
  <si>
    <t>28650C52E1E1DFA8499DA49A8AE9ABFF</t>
  </si>
  <si>
    <t>FFEBEA523D9465D0FAA3B68C566173BA</t>
  </si>
  <si>
    <t>AE9B207428D56BBD7B7301CB47733FDB</t>
  </si>
  <si>
    <t>84BC083E2BF7D0A6589C40D7A944886A</t>
  </si>
  <si>
    <t>001B0E0A77B48193CDE38E828238BEF0</t>
  </si>
  <si>
    <t>01685B96889FAFBCBE426DD5C1A0C331</t>
  </si>
  <si>
    <t>AD26B2B5427A9112E7FA6E46D212C6FA</t>
  </si>
  <si>
    <t>544244621A971F7A7462DADB3F374659</t>
  </si>
  <si>
    <t>64D980F16A2FFDAE6459C4CC0743E0EC</t>
  </si>
  <si>
    <t>96AA1782E84424D1E7011A7BB6CFC77E</t>
  </si>
  <si>
    <t>5371249B6B9772F77E2987F199355DAE</t>
  </si>
  <si>
    <t>6B3D2C0B0C897AC4273CB195D46326CF</t>
  </si>
  <si>
    <t>9D13F6D413CE14E4801EB5AE91587056</t>
  </si>
  <si>
    <t>990DE2FE727F620B101AA360D0948BBF</t>
  </si>
  <si>
    <t>16F62AFF2A6B8D5E4F66433D4E5375D5</t>
  </si>
  <si>
    <t>7AD62D1E6452F13F8953BEA3BFB5B880</t>
  </si>
  <si>
    <t>C7575E1DCF597C099BC103C8F60E3E00</t>
  </si>
  <si>
    <t>20618F51E237FEE1E28002ABF81C8D9E</t>
  </si>
  <si>
    <t>48B860045F253BD09587ECA359365C5A</t>
  </si>
  <si>
    <t>835A5EB385FFCBF24455F1CABE89E351</t>
  </si>
  <si>
    <t>3204F9A5DBC4D92D8795C899F927A772</t>
  </si>
  <si>
    <t>75841B0DBF56F55A0B058AAFFE320D88</t>
  </si>
  <si>
    <t>9950ADF21405239B105A133CF9BEFECF</t>
  </si>
  <si>
    <t>281E4B44DEBB42BAA22382AEA2E32539</t>
  </si>
  <si>
    <t>8AB1C76E10E2281192A22EB0CB97395A</t>
  </si>
  <si>
    <t>4197A90EA0B16C15556A2F3E98225394</t>
  </si>
  <si>
    <t>835CF32A0A77CC3EFF76A1DF337AA71A</t>
  </si>
  <si>
    <t>5C608C6CB9FE9BCF449747640B2F35DD</t>
  </si>
  <si>
    <t>4DEF18F69EBF8469B5AD0A8A88F64B03</t>
  </si>
  <si>
    <t>393A792F0F04EB24AF72C7BE09DACE16</t>
  </si>
  <si>
    <t>F0DD34C7F94B94F727835ACBA1D90295</t>
  </si>
  <si>
    <t>0812E829C099161E5987B838DA01C18B</t>
  </si>
  <si>
    <t>9BBAE34E191C2F3205248A95F1919044</t>
  </si>
  <si>
    <t>05DE807A2CF530EAB17C6ECE84961F30</t>
  </si>
  <si>
    <t>F244EDA0DC74C1513BD82D33F578EAB0</t>
  </si>
  <si>
    <t>9A309892AC24BA0FC7EAA6733027868F</t>
  </si>
  <si>
    <t>C64EA8E6D143B3042292E21F07199922</t>
  </si>
  <si>
    <t>A776F3016F71146E74FB5DFB9BB7D9B8</t>
  </si>
  <si>
    <t>4915F5900617BD7EA65F6BB7C0D4E51D</t>
  </si>
  <si>
    <t>2BF35D4368BD8C047434BAE4A979B86A</t>
  </si>
  <si>
    <t>650474DDC509B28A9EC0F4530916B589</t>
  </si>
  <si>
    <t>A0FA680F4C890E82B32160DD46654776</t>
  </si>
  <si>
    <t>47C4F78531CB304EFFE3DBD0290DE109</t>
  </si>
  <si>
    <t>05609C09BE7DAF62399ED32E3CD916E1</t>
  </si>
  <si>
    <t>5CB9E1DEE83D5A76D88A0E34502BEBC4</t>
  </si>
  <si>
    <t>9600E1DD4EE599E9294E2E4F680C67AF</t>
  </si>
  <si>
    <t>8B1DE279ECB814645266A6B873C329D5</t>
  </si>
  <si>
    <t>36CA1D4439D604CD516970D40EBE595F</t>
  </si>
  <si>
    <t>CF54F5D8B24D7615776F682E4490D7F9</t>
  </si>
  <si>
    <t>97F1BF827931BC99E87E99F614E33A66</t>
  </si>
  <si>
    <t>16110503AB3B644713270E3048972C29</t>
  </si>
  <si>
    <t>7D9D8A58638D216E836E4BB89C56420D</t>
  </si>
  <si>
    <t>691964308E351F0DDFB189117A06E102</t>
  </si>
  <si>
    <t>EDA98CA852FCCF4120C76D7350A4B6E5</t>
  </si>
  <si>
    <t>EF83BF827E3E6539FBB045AD57469D83</t>
  </si>
  <si>
    <t>47663</t>
  </si>
  <si>
    <t>47664</t>
  </si>
  <si>
    <t>Descripción de las percepciones adicionales en especie</t>
  </si>
  <si>
    <t>Periodicidad de las percepciones adicionales en especie</t>
  </si>
  <si>
    <t>C8C1D12BCC44813F85A9FF400A1B0EF8</t>
  </si>
  <si>
    <t>4071DEF6CE75965115BD92BFB1FB9612</t>
  </si>
  <si>
    <t>614C87BA066FBB4F75BDBB070B388190</t>
  </si>
  <si>
    <t>3058010C30DD87C447278567B4EB5A69</t>
  </si>
  <si>
    <t>DB4759E5293CCFD368A21318880392CC</t>
  </si>
  <si>
    <t>365233DCB42C8982ABEEB65FA9620E6B</t>
  </si>
  <si>
    <t>F98341365D78142394ABED19461BBE3A</t>
  </si>
  <si>
    <t>05854644C4C5EF6EE6B28D618792EC79</t>
  </si>
  <si>
    <t>E0F8706E15FD541AA8DFC4FCA83ADF26</t>
  </si>
  <si>
    <t>DC4F8B84B7549DAED6DA95A8EB3AFA1C</t>
  </si>
  <si>
    <t>44F2C0A28479818BC7D1CE6BD43508F4</t>
  </si>
  <si>
    <t>BA8457C0D82C8659CFE0A79E176E0C1B</t>
  </si>
  <si>
    <t>88BB2F33A36BF65804B68C109BBC1530</t>
  </si>
  <si>
    <t>DA115951B6161E73FDAB99DB1AEDAD5D</t>
  </si>
  <si>
    <t>A2D24EC83ABB17979FE185B521F7EC3C</t>
  </si>
  <si>
    <t>B372620DA64649C8F255D3EF65508859</t>
  </si>
  <si>
    <t>E9F52881839457363D4A46B7F51191BD</t>
  </si>
  <si>
    <t>2CC934C132922E7275E2C9421B05FF1E</t>
  </si>
  <si>
    <t>08752825A3E4EA622E354C9F71A6571B</t>
  </si>
  <si>
    <t>AF1B307D37DEDD0D08BA5CE24C869512</t>
  </si>
  <si>
    <t>9703895978960EC53CE0C57D46174A81</t>
  </si>
  <si>
    <t>0133B10BB1AA0721F3CB9B4313F1475D</t>
  </si>
  <si>
    <t>C856455C92769DCAEB0CDEB82803E1CF</t>
  </si>
  <si>
    <t>0F055EAAC9212D27CEA6BC7EAD265438</t>
  </si>
  <si>
    <t>7DFBDE3DEE1D91DE97E2C9F68CF8AC21</t>
  </si>
  <si>
    <t>A3492A7DB3C709E1A88FD85FA6B1D2D6</t>
  </si>
  <si>
    <t>2E56687332BD935E49BCC99B55C8F703</t>
  </si>
  <si>
    <t>6DD3010CAC7D2D71B671F7BB6074CDF9</t>
  </si>
  <si>
    <t>C594FE618C6E6D8938FC43AD9A3CC8A6</t>
  </si>
  <si>
    <t>E23241597AB38FDD05ED71F1B632615E</t>
  </si>
  <si>
    <t>2B9ECEBE83101E62277781BAD5F52676</t>
  </si>
  <si>
    <t>257F90362D573D7B415EABBB292CCCC8</t>
  </si>
  <si>
    <t>3DEBAA8F7A14512D4A5B39335871E2CE</t>
  </si>
  <si>
    <t>C0931BE7DCFE10CE1B4742F9FECB6FD0</t>
  </si>
  <si>
    <t>B4D1CD59A9D4ACE8A2FB5FBF34EEE26E</t>
  </si>
  <si>
    <t>6141EA0DACF5748FDCF4DE5B40ADBE86</t>
  </si>
  <si>
    <t>FA61EE2862220AE87B76DC2A2B0C656D</t>
  </si>
  <si>
    <t>1097B62D58C697D136E17D7C0EF35915</t>
  </si>
  <si>
    <t>FFB11131811AA494880E6F0FDB7984BE</t>
  </si>
  <si>
    <t>D2A4CC881FAEDB343FCA7604B1FE54C0</t>
  </si>
  <si>
    <t>648B87F32CCFB58F417775A71AE88779</t>
  </si>
  <si>
    <t>E985664655E429F883C98EB434032F29</t>
  </si>
  <si>
    <t>A998EDC6BADF3DA94DD14514DDE62410</t>
  </si>
  <si>
    <t>9C86880DC2F24BCEFAA23551A9EB2E6E</t>
  </si>
  <si>
    <t>0EF46B18F67B2049409724B5A66ACC54</t>
  </si>
  <si>
    <t>79D2C0808C62CEA18AC026644918CC48</t>
  </si>
  <si>
    <t>8CBD80903CE9969761E8249AB1BCAFD3</t>
  </si>
  <si>
    <t>A0050D951AE10D95067E4D82338EA444</t>
  </si>
  <si>
    <t>738F734423D3EC122BFAF382B705D77A</t>
  </si>
  <si>
    <t>369916BB97BED6E3D6CE79D1BCF562E4</t>
  </si>
  <si>
    <t>0961FF0F7977A5E78F81E2815870D643</t>
  </si>
  <si>
    <t>D2DCE492A0FFF1A4D86777584950D115</t>
  </si>
  <si>
    <t>7C70C5CE427C955AA56ED11EFAA12189</t>
  </si>
  <si>
    <t>A7EFCEEB1D1103A32311AB30B65F3668</t>
  </si>
  <si>
    <t>F05A9F8145353A425759D873F8A28778</t>
  </si>
  <si>
    <t>95C10358676ADD197D7EEC5E14578B5A</t>
  </si>
  <si>
    <t>2CDC4A54DCE3802EBE4AF5F706FCDF09</t>
  </si>
  <si>
    <t>72DFD4B6865313F07FC15D90E6D383EA</t>
  </si>
  <si>
    <t>04817F846AFD5F73426AF96C66A8E667</t>
  </si>
  <si>
    <t>BCA60352A58722E8D5C8554A7C5C6769</t>
  </si>
  <si>
    <t>162EB13E18DBA39EEB5934AC6F062484</t>
  </si>
  <si>
    <t>37E6B8E7AC5A46BAAE3CEAB728004EC4</t>
  </si>
  <si>
    <t>273876030B78EE3B0017736A15FC5019</t>
  </si>
  <si>
    <t>583D3ED108D1D80AF67865312ADB6276</t>
  </si>
  <si>
    <t>3A611D54C08BF458E6F30357235EBDA6</t>
  </si>
  <si>
    <t>01DFC924E1F2B2EB29A6170EE1873C17</t>
  </si>
  <si>
    <t>431FE7A471C8044D1E206447DDC41D28</t>
  </si>
  <si>
    <t>58A5C096195F3EF7230E93D584277AC3</t>
  </si>
  <si>
    <t>26DCC1D1BA4BB7C9C1AFA5A42D5BAEC5</t>
  </si>
  <si>
    <t>EF6596FCE2C57B95691E6F05C8D549B1</t>
  </si>
  <si>
    <t>D2EFC5170069256195963CCFDBA1930B</t>
  </si>
  <si>
    <t>75CB094F48603DA3BB4D61CA3780E157</t>
  </si>
  <si>
    <t>26E868542E51939F3CCFE8BD52C354DA</t>
  </si>
  <si>
    <t>89805B522C5CF2643E62AEE5B9533298</t>
  </si>
  <si>
    <t>3675FD24878BE6362E6D407312E0E9EA</t>
  </si>
  <si>
    <t>4AC47F88959A73279A627150E25F451A</t>
  </si>
  <si>
    <t>7EEFE6790253EFC5A52E72579C4DB5B9</t>
  </si>
  <si>
    <t>D9ECB2C5F06C6C23A49A46DA9D4A8A1F</t>
  </si>
  <si>
    <t>7DBF370E8ED3C5EF267AEAA303915B70</t>
  </si>
  <si>
    <t>F5D9727C0D5BBC7385A037D93B577E8A</t>
  </si>
  <si>
    <t>BBD3E6D14A62F75090579F0FF37513FE</t>
  </si>
  <si>
    <t>C120C15F41C8CA5DD882F32A147AE7D8</t>
  </si>
  <si>
    <t>36CF734DCCE41FA7A8682902DFC8B08E</t>
  </si>
  <si>
    <t>AFDE0DE0832057CD6070FD1DF5C0DC1E</t>
  </si>
  <si>
    <t>9256ECD72A9E02A49E1CF82FBD503A87</t>
  </si>
  <si>
    <t>CF2AC8D38A67F606841CA183EFE2ADF1</t>
  </si>
  <si>
    <t>C8A6AB96286DB2F6423F9138F55C4042</t>
  </si>
  <si>
    <t>9EF246488FD70CD54CB2539D69898F88</t>
  </si>
  <si>
    <t>E07A5CDF613A4218DACAE805A0DFF3B2</t>
  </si>
  <si>
    <t>0A20E27E8C81797C181F0385EDD58FE8</t>
  </si>
  <si>
    <t>796EB5E7A32FA3282E7F1B0356631C2B</t>
  </si>
  <si>
    <t>7BD007AB509FDDDAEBBBA6039A377A53</t>
  </si>
  <si>
    <t>6DF0480F85BBEA9E5B7044E175D56AA3</t>
  </si>
  <si>
    <t>BD42F13F3254450527A017A33D3B9945</t>
  </si>
  <si>
    <t>884259B9E66480E832A68162CAC2896B</t>
  </si>
  <si>
    <t>782BE86C9EDF12057D9A4B3C58A37BF5</t>
  </si>
  <si>
    <t>4FD35D4B46B0AB95AC2E5ADD04448F33</t>
  </si>
  <si>
    <t>B482C20807F574D5F5FDC27B37F0C9A0</t>
  </si>
  <si>
    <t>6EF02E4AB1E9F97DA808F51FA2831EC7</t>
  </si>
  <si>
    <t>2DD4E14948BA1AD574709544E0EDC894</t>
  </si>
  <si>
    <t>D1E2B374F78B19AFE8EFD43B262140FF</t>
  </si>
  <si>
    <t>A42FB91ADF11EA6B82BAF60CF9112C6A</t>
  </si>
  <si>
    <t>E0D3C9C576C62F2F0A5A3ACB94AD4FE2</t>
  </si>
  <si>
    <t>D7F6B147FD9B6AC70FCFC5886BB5E5D0</t>
  </si>
  <si>
    <t>27796A423311B6A58016C0481C621617</t>
  </si>
  <si>
    <t>35121B09237BC3469AA885ED60F24523</t>
  </si>
  <si>
    <t>0625FD97D4FA25B26D6B57B314E89721</t>
  </si>
  <si>
    <t>A1297A394DD6AB3BDE3C87972184296E</t>
  </si>
  <si>
    <t>C247616554ABE949DC4C3FE045B2DE13</t>
  </si>
  <si>
    <t>CBA3C178E2F6249839495A831B687A44</t>
  </si>
  <si>
    <t>AD1ADE2F41D8EC9C2E34AF7248CF291E</t>
  </si>
  <si>
    <t>687BEF37B6D8B3AB65E491BCE78425FF</t>
  </si>
  <si>
    <t>F22CFE871E990545EC65AC744E7F235F</t>
  </si>
  <si>
    <t>7381C9EB8847AFED55F4C650B9DDA2E1</t>
  </si>
  <si>
    <t>074625C86B3AF0A17556721F0270F969</t>
  </si>
  <si>
    <t>901845BF9247F776C79172CC13B63127</t>
  </si>
  <si>
    <t>58EBE6FDFFCFC230A71D8CDDC37B8820</t>
  </si>
  <si>
    <t>9F6913974CC7EE6DEB82B15FEBA54D26</t>
  </si>
  <si>
    <t>E61A5189BE36B5D216E22D34F1AC05E3</t>
  </si>
  <si>
    <t>B8D622039DCD0E351CEBEB20376ADD80</t>
  </si>
  <si>
    <t>5E44BDD147DC27F2531A32F786F58468</t>
  </si>
  <si>
    <t>254BE5490B76CF69F42F06D028A624EF</t>
  </si>
  <si>
    <t>E44343252CF1F6353577E112437E216C</t>
  </si>
  <si>
    <t>2E7259AE4759A27DEC904972C06EE833</t>
  </si>
  <si>
    <t>CC1044FF933D95B2E62904C0E2CFE40C</t>
  </si>
  <si>
    <t>F3725FFDD4D8ABFE1FCE7E46962CBB6F</t>
  </si>
  <si>
    <t>A9E0AA8502D47E951A5217EF131181EF</t>
  </si>
  <si>
    <t>F5FB824E40E80A51F7430B310FC7B9B5</t>
  </si>
  <si>
    <t>B5303F706C3CACE8EAD079ECBCAE8A7D</t>
  </si>
  <si>
    <t>5F7025C1047667E164BBBA0D98C6E7D7</t>
  </si>
  <si>
    <t>A73798437D4F3DB69F8A18BB8A9A8093</t>
  </si>
  <si>
    <t>C3B6CE52A4452DFA03FBBC4DE9C67099</t>
  </si>
  <si>
    <t>DE876A1169F11996EDAD3E4E182D29B8</t>
  </si>
  <si>
    <t>7A10A1F67012148856A0615F93A68A3D</t>
  </si>
  <si>
    <t>3D208B851213A77D1912BBAA4E58C7D9</t>
  </si>
  <si>
    <t>FACCE661D4F524193DEF80EB27F4A5BA</t>
  </si>
  <si>
    <t>6F1794F2117B541980B7164BADB9871F</t>
  </si>
  <si>
    <t>EBC47B98B8CBB8E6D2B36C7AB2D46477</t>
  </si>
  <si>
    <t>DE028BD8133C553DD52A2FF91E3DB8A1</t>
  </si>
  <si>
    <t>08E0FAD6159C41261AC09BBBDF94556C</t>
  </si>
  <si>
    <t>06E91FE31513D724AF4C752EC6BF8047</t>
  </si>
  <si>
    <t>4A971CAD37E1D954DDEE5932E1A6D990</t>
  </si>
  <si>
    <t>CCEB1191D29BC741F696ABC2045B3239</t>
  </si>
  <si>
    <t>228EEAC61462F48466A48968F8D159CD</t>
  </si>
  <si>
    <t>C342918DB18C119828C967490F3B5DE1</t>
  </si>
  <si>
    <t>64A97F348A7989FDEBEEA114D683285F</t>
  </si>
  <si>
    <t>B35A6647BFD112B64F4E712536598A30</t>
  </si>
  <si>
    <t>93ECDE1579AFBFD99E8E80717C548C55</t>
  </si>
  <si>
    <t>296E636E13E6465F3B654A8F6D9105F7</t>
  </si>
  <si>
    <t>A57324B2F6870FFAE6196451567CAAFC</t>
  </si>
  <si>
    <t>0A396165CEE61FE4761BD79FA56F4930</t>
  </si>
  <si>
    <t>F7E5D267902745F4A92A10E41CD052D5</t>
  </si>
  <si>
    <t>BBB422E024C84B3EA3DE4B682296C274</t>
  </si>
  <si>
    <t>F0FA8C1DF990C5575EDD0F044E57E960</t>
  </si>
  <si>
    <t>EF20BC62E0CFE3C2FE34F7565A7BEE06</t>
  </si>
  <si>
    <t>74BFF59D2AEA9BF5AEAB98EF11095949</t>
  </si>
  <si>
    <t>28650C52E1E1DFA8C117E1DA4DD9B93C</t>
  </si>
  <si>
    <t>FFEBEA523D9465D04B26B462FF1E9BB5</t>
  </si>
  <si>
    <t>AE9B207428D56BBD38C4E18515E7704D</t>
  </si>
  <si>
    <t>84BC083E2BF7D0A6992496E74E7B6733</t>
  </si>
  <si>
    <t>001B0E0A77B48193B73FF29DF9BE0F7B</t>
  </si>
  <si>
    <t>70850EE8D4DE79D8E1EC519D6327B4F6</t>
  </si>
  <si>
    <t>AD26B2B5427A91121A32C8AA3FC9890B</t>
  </si>
  <si>
    <t>544244621A971F7A75F8A9174721AD30</t>
  </si>
  <si>
    <t>64D980F16A2FFDAEB2C43D2BF9596EDE</t>
  </si>
  <si>
    <t>96AA1782E84424D18BC1D5792EA5E507</t>
  </si>
  <si>
    <t>5371249B6B9772F7012F1DEB65F55792</t>
  </si>
  <si>
    <t>6B3D2C0B0C897AC4D64870B2B1538823</t>
  </si>
  <si>
    <t>9D13F6D413CE14E4C12D42D2C9905DC9</t>
  </si>
  <si>
    <t>990DE2FE727F620BE517AE4E3DCED5C6</t>
  </si>
  <si>
    <t>16F62AFF2A6B8D5E955F6C2CCDAB3006</t>
  </si>
  <si>
    <t>65C4C20DA5E194CFF92105AA651B351D</t>
  </si>
  <si>
    <t>C7575E1DCF597C090442991C6A9FF7CB</t>
  </si>
  <si>
    <t>20618F51E237FEE193AF81C00E70B7CB</t>
  </si>
  <si>
    <t>48B860045F253BD0CEC0E3968DD46CF1</t>
  </si>
  <si>
    <t>835A5EB385FFCBF21D51A674DE5FCB25</t>
  </si>
  <si>
    <t>3204F9A5DBC4D92DBC3B8CFE79CD6088</t>
  </si>
  <si>
    <t>75841B0DBF56F55A31A46E85F7DA2F5B</t>
  </si>
  <si>
    <t>9950ADF21405239BCE67801C63EC4A62</t>
  </si>
  <si>
    <t>281E4B44DEBB42BAED513DC62144F0F9</t>
  </si>
  <si>
    <t>8AB1C76E10E22811C85B6C5E580FEBD4</t>
  </si>
  <si>
    <t>93D07C25CFC9C13040E047C0EE888E1A</t>
  </si>
  <si>
    <t>835CF32A0A77CC3E4D7FB5385011FB7E</t>
  </si>
  <si>
    <t>5C608C6CB9FE9BCF13904E62D903F9B1</t>
  </si>
  <si>
    <t>4DEF18F69EBF846992765E2A85FBCA6F</t>
  </si>
  <si>
    <t>393A792F0F04EB2404F2309A29BDDF06</t>
  </si>
  <si>
    <t>F0DD34C7F94B94F758B451DFBC97389D</t>
  </si>
  <si>
    <t>0812E829C099161E03FF5638B8167804</t>
  </si>
  <si>
    <t>9BBAE34E191C2F3283DF37CEF652AD54</t>
  </si>
  <si>
    <t>05DE807A2CF530EA389EDCFB11CC5097</t>
  </si>
  <si>
    <t>F244EDA0DC74C1518373FE43C6D1A3B2</t>
  </si>
  <si>
    <t>9A309892AC24BA0F445DF0BF1B9C6D47</t>
  </si>
  <si>
    <t>C64EA8E6D143B304216A29936897FA59</t>
  </si>
  <si>
    <t>A776F3016F71146E2FE9A5B53C175057</t>
  </si>
  <si>
    <t>4F28F17160C8E1EF3314CA25BBC978BF</t>
  </si>
  <si>
    <t>2BF35D4368BD8C046CD5656DE94EB819</t>
  </si>
  <si>
    <t>650474DDC509B28ABBDCC84860372A7D</t>
  </si>
  <si>
    <t>A0FA680F4C890E82DB2BE5C44C4016CC</t>
  </si>
  <si>
    <t>47C4F78531CB304ED7338B137F6D8F9A</t>
  </si>
  <si>
    <t>05609C09BE7DAF6291FA62E818AB027D</t>
  </si>
  <si>
    <t>5CB9E1DEE83D5A76FAB8C158893A2A44</t>
  </si>
  <si>
    <t>344F399EBD1676C38633100B32AC656E</t>
  </si>
  <si>
    <t>8B1DE279ECB8146449FB7D732B7C7043</t>
  </si>
  <si>
    <t>36CA1D4439D604CDFA0E41A622EED1B2</t>
  </si>
  <si>
    <t>CF54F5D8B24D761523763C45EEF9E507</t>
  </si>
  <si>
    <t>97F1BF827931BC99872ADEF0AF579CCA</t>
  </si>
  <si>
    <t>16110503AB3B64479F8B0899886F54BF</t>
  </si>
  <si>
    <t>7D9D8A58638D216ED71F67869BEC6525</t>
  </si>
  <si>
    <t>691964308E351F0D6603FBC3AA050576</t>
  </si>
  <si>
    <t>EDA98CA852FCCF41DE0B871511CC6876</t>
  </si>
  <si>
    <t>EF83BF827E3E65399D5D673325045A5A</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</si>
  <si>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</si>
  <si>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</si>
  <si>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</si>
  <si>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</si>
  <si>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</si>
  <si>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</si>
  <si>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</si>
  <si>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</si>
  <si>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</si>
  <si>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</si>
  <si>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C8C1D12BCC44813FD40E35EA792EB751</t>
  </si>
  <si>
    <t>SUELDO</t>
  </si>
  <si>
    <t>MENSUAL</t>
  </si>
  <si>
    <t>4071DEF6CE759651B51334F955C35961</t>
  </si>
  <si>
    <t>614C87BA066FBB4F565193B88C1C23D6</t>
  </si>
  <si>
    <t>960CC38334BE90BF0CBF9012F6624C44</t>
  </si>
  <si>
    <t>DB4759E5293CCFD32BD84F12E9479200</t>
  </si>
  <si>
    <t>365233DCB42C89824E5EB45EC191BA2F</t>
  </si>
  <si>
    <t>F98341365D7814236B129BCCA33BC434</t>
  </si>
  <si>
    <t>05854644C4C5EF6E71A2987223424CBB</t>
  </si>
  <si>
    <t>E0F8706E15FD541AC5414B9A9DA1C5F4</t>
  </si>
  <si>
    <t>DC4F8B84B7549DAE5E7DAEC6AC671B83</t>
  </si>
  <si>
    <t>44F2C0A28479818BE7B6AC3C89D01329</t>
  </si>
  <si>
    <t>BA8457C0D82C8659D27DB70A477AFC9E</t>
  </si>
  <si>
    <t>88BB2F33A36BF658391CEF61031EB703</t>
  </si>
  <si>
    <t>5404C6AC34FC5EC1100C7F519EA008AC</t>
  </si>
  <si>
    <t>A2D24EC83ABB1797DC448F3D044FF717</t>
  </si>
  <si>
    <t>B372620DA64649C85983B9276BDB884B</t>
  </si>
  <si>
    <t>E9F52881839457366F1EBAB0931CA77E</t>
  </si>
  <si>
    <t>2CC934C132922E727351C6794303DDD7</t>
  </si>
  <si>
    <t>08752825A3E4EA6211C2E3D09A06F86A</t>
  </si>
  <si>
    <t>AF1B307D37DEDD0D1CD6B431FDE89934</t>
  </si>
  <si>
    <t>9703895978960EC5A5AC3AD52C56B409</t>
  </si>
  <si>
    <t>0133B10BB1AA0721FE43B65936BD39FB</t>
  </si>
  <si>
    <t>6A0D45631EA2B46F695D35F63316CE51</t>
  </si>
  <si>
    <t>0F055EAAC9212D27131B20472A7D965D</t>
  </si>
  <si>
    <t>7DFBDE3DEE1D91DED5263ECD9FF1E932</t>
  </si>
  <si>
    <t>A3492A7DB3C709E1C940D801038C3DBF</t>
  </si>
  <si>
    <t>2E56687332BD935E3A7BAE0C4C1CF6EC</t>
  </si>
  <si>
    <t>6DD3010CAC7D2D71A005D52CC2BF24EE</t>
  </si>
  <si>
    <t>C594FE618C6E6D8969E9F65F61DC62DD</t>
  </si>
  <si>
    <t>E23241597AB38FDDC2F90451C4FF8F5C</t>
  </si>
  <si>
    <t>2B9ECEBE83101E629F2D5FAE1C1CDA73</t>
  </si>
  <si>
    <t>257F90362D573D7BF133608C5A1D9758</t>
  </si>
  <si>
    <t>26B021F86EC63CAEC90072A2EEA2CE19</t>
  </si>
  <si>
    <t>C0931BE7DCFE10CEE4F32DD24AD8FCD1</t>
  </si>
  <si>
    <t>B4D1CD59A9D4ACE883EB01BA9CC88CAA</t>
  </si>
  <si>
    <t>6141EA0DACF5748F39EF905CB3E2B55E</t>
  </si>
  <si>
    <t>FA61EE2862220AE869F8C00ACA63EB32</t>
  </si>
  <si>
    <t>1097B62D58C697D1BCB82B5BBC052CAF</t>
  </si>
  <si>
    <t>FFB11131811AA49408B1B15EB2ED3C99</t>
  </si>
  <si>
    <t>D2A4CC881FAEDB346B5D82D65825DD0E</t>
  </si>
  <si>
    <t>648B87F32CCFB58F3E5B63F80420D11A</t>
  </si>
  <si>
    <t>E985664655E429F889A24677E9199510</t>
  </si>
  <si>
    <t>10EBC8A421264E6C7A133924F803982C</t>
  </si>
  <si>
    <t>9C86880DC2F24BCE72A8B799324B0520</t>
  </si>
  <si>
    <t>0EF46B18F67B20498FB345940AA9ED2E</t>
  </si>
  <si>
    <t>79D2C0808C62CEA10426281342B05711</t>
  </si>
  <si>
    <t>8CBD80903CE996972BE85FD2EB5403A7</t>
  </si>
  <si>
    <t>A0050D951AE10D95B542C145B1FDBA5D</t>
  </si>
  <si>
    <t>738F734423D3EC12CCB32C64A45CD41D</t>
  </si>
  <si>
    <t>369916BB97BED6E39F10235A343C4195</t>
  </si>
  <si>
    <t>0961FF0F7977A5E749F49F02B657F3BD</t>
  </si>
  <si>
    <t>D2DCE492A0FFF1A48366633FD387AA67</t>
  </si>
  <si>
    <t>29DE1015554D4CF9092A435C710A6277</t>
  </si>
  <si>
    <t>A7EFCEEB1D1103A3188773D2C05A7DB7</t>
  </si>
  <si>
    <t>F05A9F8145353A4233DC6CCD0AE3F738</t>
  </si>
  <si>
    <t>95C10358676ADD19A7D4E36D2D0F5926</t>
  </si>
  <si>
    <t>2CDC4A54DCE3802E897460CDCB5D86E5</t>
  </si>
  <si>
    <t>72DFD4B6865313F049909FD76C86BEFD</t>
  </si>
  <si>
    <t>04817F846AFD5F73805D5C6EBACDA107</t>
  </si>
  <si>
    <t>BCA60352A58722E88317EABB2B5078DA</t>
  </si>
  <si>
    <t>162EB13E18DBA39E6A2807D69438E517</t>
  </si>
  <si>
    <t>37E6B8E7AC5A46BA46D0904D37FEC6DD</t>
  </si>
  <si>
    <t>273876030B78EE3B495D27E210423A44</t>
  </si>
  <si>
    <t>583D3ED108D1D80A1D97F624E430F805</t>
  </si>
  <si>
    <t>4CD49CF6D0C1025ECE7DD5C0E02A9EB2</t>
  </si>
  <si>
    <t>01DFC924E1F2B2EB298613FB774F4EF0</t>
  </si>
  <si>
    <t>431FE7A471C8044D411A8D674F436CAF</t>
  </si>
  <si>
    <t>58A5C096195F3EF7AB0C09A89FD36D0A</t>
  </si>
  <si>
    <t>26DCC1D1BA4BB7C93967B4BD8602CD41</t>
  </si>
  <si>
    <t>6874461A065E616A21334E40BD7C1867</t>
  </si>
  <si>
    <t>D2EFC51700692561A028E6CA3571B9EE</t>
  </si>
  <si>
    <t>75CB094F48603DA3EB1F8514D447A4C6</t>
  </si>
  <si>
    <t>26E868542E51939F73C39FDDF6A6A120</t>
  </si>
  <si>
    <t>89805B522C5CF2641F0D9CF3A8D6FFF4</t>
  </si>
  <si>
    <t>3675FD24878BE636002A36F35EB30697</t>
  </si>
  <si>
    <t>4AC47F88959A73274C7A173056DFC017</t>
  </si>
  <si>
    <t>7EEFE6790253EFC5161C0E6FBD54AAE1</t>
  </si>
  <si>
    <t>D9ECB2C5F06C6C2342AB64F8BE09059D</t>
  </si>
  <si>
    <t>7DBF370E8ED3C5EF6EF6C9DB9163599A</t>
  </si>
  <si>
    <t>C25360ADA4074C64C5E99C6B00A6C146</t>
  </si>
  <si>
    <t>BBD3E6D14A62F750E8C128C4A36F67F2</t>
  </si>
  <si>
    <t>C120C15F41C8CA5D4597A711DEC8C3A0</t>
  </si>
  <si>
    <t>36CF734DCCE41FA7AF73750D9409D595</t>
  </si>
  <si>
    <t>AFDE0DE0832057CDB87BDC32E3F4F128</t>
  </si>
  <si>
    <t>9256ECD72A9E02A407C8B9B89D4E5DF7</t>
  </si>
  <si>
    <t>CF2AC8D38A67F60693AFBA8271AE03DF</t>
  </si>
  <si>
    <t>C8A6AB96286DB2F64C4F2768FA36505E</t>
  </si>
  <si>
    <t>9EF246488FD70CD57E366CEEF5CF0A08</t>
  </si>
  <si>
    <t>E07A5CDF613A4218EB6A360B2905C32C</t>
  </si>
  <si>
    <t>BA1E6289F7324DD74C3BDC7560CDED17</t>
  </si>
  <si>
    <t>796EB5E7A32FA32893644B0A4A46E2B4</t>
  </si>
  <si>
    <t>7BD007AB509FDDDAAAF3173F50C59D77</t>
  </si>
  <si>
    <t>6DF0480F85BBEA9ED9238D0250E62654</t>
  </si>
  <si>
    <t>BD42F13F32544505F286F7267ECCCDCD</t>
  </si>
  <si>
    <t>884259B9E66480E81BE2CB3EB5EA9E9A</t>
  </si>
  <si>
    <t>782BE86C9EDF12055E73B51D6CFF5557</t>
  </si>
  <si>
    <t>4FD35D4B46B0AB95C4E7E11C5ABF0653</t>
  </si>
  <si>
    <t>B482C20807F574D543070756E9814886</t>
  </si>
  <si>
    <t>6EF02E4AB1E9F97D08973D61D6F021F9</t>
  </si>
  <si>
    <t>03E34875CBC6A79AA69DC8C78139162E</t>
  </si>
  <si>
    <t>D1E2B374F78B19AF701CC939B57A15A8</t>
  </si>
  <si>
    <t>A42FB91ADF11EA6B834D1FA98618B487</t>
  </si>
  <si>
    <t>E0D3C9C576C62F2F945CE7237912457F</t>
  </si>
  <si>
    <t>D7F6B147FD9B6AC72682BB571DF199D7</t>
  </si>
  <si>
    <t>27796A423311B6A5DB414C44508CEF2E</t>
  </si>
  <si>
    <t>35121B09237BC346B69ADCA8D5E7181A</t>
  </si>
  <si>
    <t>0625FD97D4FA25B26A98D875DAC13398</t>
  </si>
  <si>
    <t>A1297A394DD6AB3BDDD0E56C2B05BCC8</t>
  </si>
  <si>
    <t>DFB2731ECBDF96E1A620C5369A2BBE02</t>
  </si>
  <si>
    <t>CBA3C178E2F624981629F39F37EC96C4</t>
  </si>
  <si>
    <t>AD1ADE2F41D8EC9CF8CE34DF79045C41</t>
  </si>
  <si>
    <t>687BEF37B6D8B3AB473DB70FDD082552</t>
  </si>
  <si>
    <t>F22CFE871E990545C5D9CF7D3A34BEED</t>
  </si>
  <si>
    <t>7381C9EB8847AFEDFCA05F3995DC4E00</t>
  </si>
  <si>
    <t>074625C86B3AF0A19C8F1E58705B3CC6</t>
  </si>
  <si>
    <t>901845BF9247F776F9FE6311E860BB84</t>
  </si>
  <si>
    <t>58EBE6FDFFCFC230BA2E2CE37C118EBA</t>
  </si>
  <si>
    <t>9F6913974CC7EE6DAB48220E14B4C9E9</t>
  </si>
  <si>
    <t>E61A5189BE36B5D2CB4EE05787CBA377</t>
  </si>
  <si>
    <t>B8D622039DCD0E35038A1DE9690DEF1D</t>
  </si>
  <si>
    <t>5E44BDD147DC27F2D9CC56B8AB6320AA</t>
  </si>
  <si>
    <t>254BE5490B76CF699B83E4080E93994B</t>
  </si>
  <si>
    <t>823A6EBD4569D1C620E51C56A6750DE6</t>
  </si>
  <si>
    <t>2E7259AE4759A27DB3D5C80C4CA06E82</t>
  </si>
  <si>
    <t>CC1044FF933D95B21DB6B1721B13B6CE</t>
  </si>
  <si>
    <t>F3725FFDD4D8ABFE80BFDC48DAAECBDA</t>
  </si>
  <si>
    <t>A9E0AA8502D47E9593DA996F16CF5D17</t>
  </si>
  <si>
    <t>F5FB824E40E80A51D81D28EBC6BA7336</t>
  </si>
  <si>
    <t>B5303F706C3CACE883C821C2AE77BFD5</t>
  </si>
  <si>
    <t>5F7025C1047667E15DFC4FE5F2790F4E</t>
  </si>
  <si>
    <t>A73798437D4F3DB68ECFC9FECE1485EF</t>
  </si>
  <si>
    <t>C3B6CE52A4452DFAE47647C077DC5616</t>
  </si>
  <si>
    <t>DE876A1169F119962CF76EEFF5CB93C2</t>
  </si>
  <si>
    <t>7A10A1F6701214887AAA5EDF7A610DC2</t>
  </si>
  <si>
    <t>3D208B851213A77D63BB06F5436EC942</t>
  </si>
  <si>
    <t>FACCE661D4F524192FDE27F1F9D885A8</t>
  </si>
  <si>
    <t>6F1794F2117B5419BECDBAB602DDB7D0</t>
  </si>
  <si>
    <t>EBC47B98B8CBB8E6517024D6FE9E4916</t>
  </si>
  <si>
    <t>E331052DE6A01BA9EA5EB52514327389</t>
  </si>
  <si>
    <t>08E0FAD6159C4126ACB8E37A8262C1C6</t>
  </si>
  <si>
    <t>06E91FE31513D724921C9AAEF7065FB0</t>
  </si>
  <si>
    <t>4A971CAD37E1D954D9AA33A597A6F2E4</t>
  </si>
  <si>
    <t>CCEB1191D29BC741D7D726DB5C067422</t>
  </si>
  <si>
    <t>228EEAC61462F484D7105EC0F5B00D4B</t>
  </si>
  <si>
    <t>C342918DB18C11983F2F427A62D2B32C</t>
  </si>
  <si>
    <t>2CA2DD97D2FA5AFA86FF3D7A6024DEEF</t>
  </si>
  <si>
    <t>B35A6647BFD112B611AB4938CA52C095</t>
  </si>
  <si>
    <t>93ECDE1579AFBFD91FD889F534992E7A</t>
  </si>
  <si>
    <t>296E636E13E6465FB8F99475107907BE</t>
  </si>
  <si>
    <t>A57324B2F6870FFAAC39E9EABD770A3F</t>
  </si>
  <si>
    <t>0A396165CEE61FE41CFBD2B476A0FF03</t>
  </si>
  <si>
    <t>F7E5D267902745F4E62452F96EF2F089</t>
  </si>
  <si>
    <t>BBB422E024C84B3EA58436D3C2D9DEAD</t>
  </si>
  <si>
    <t>F0FA8C1DF990C55793AAC6DE4599606F</t>
  </si>
  <si>
    <t>97F01D5684930428A1EB5FC519FB823E</t>
  </si>
  <si>
    <t>74BFF59D2AEA9BF5657E0F1DCE66657E</t>
  </si>
  <si>
    <t>28650C52E1E1DFA8A64A7AAB0FB5962A</t>
  </si>
  <si>
    <t>FFEBEA523D9465D084D9CF9108F8A277</t>
  </si>
  <si>
    <t>AE9B207428D56BBDC2B5326D5100D817</t>
  </si>
  <si>
    <t>84BC083E2BF7D0A63D707F05BB7B7C1C</t>
  </si>
  <si>
    <t>001B0E0A77B4819378C46977E789197A</t>
  </si>
  <si>
    <t>70850EE8D4DE79D857A0941E840BF857</t>
  </si>
  <si>
    <t>AD26B2B5427A91123260F8E362295D62</t>
  </si>
  <si>
    <t>544244621A971F7AC34B13430FE141C4</t>
  </si>
  <si>
    <t>35B8A27B812636EADF881189BB8DAEDD</t>
  </si>
  <si>
    <t>96AA1782E84424D1FA733DDD34330E3E</t>
  </si>
  <si>
    <t>5371249B6B9772F7B485C800540AB8E9</t>
  </si>
  <si>
    <t>6B3D2C0B0C897AC417FBDECC028F47AC</t>
  </si>
  <si>
    <t>9D13F6D413CE14E4823D1DD6CCE5DB5E</t>
  </si>
  <si>
    <t>990DE2FE727F620B53ACDCA125A9C114</t>
  </si>
  <si>
    <t>16F62AFF2A6B8D5E8DC491126B839FB3</t>
  </si>
  <si>
    <t>65C4C20DA5E194CFBF36BB55DFC8B627</t>
  </si>
  <si>
    <t>C7575E1DCF597C09A815C0945DB176BD</t>
  </si>
  <si>
    <t>20618F51E237FEE1EB2FD1FC27143E55</t>
  </si>
  <si>
    <t>817120D8C57353353480B9EB57E6E41F</t>
  </si>
  <si>
    <t>835A5EB385FFCBF2A7D3A094D36E9DA4</t>
  </si>
  <si>
    <t>3204F9A5DBC4D92D3141E1EBB14E2ED9</t>
  </si>
  <si>
    <t>75841B0DBF56F55A789F4613EA732CD2</t>
  </si>
  <si>
    <t>9950ADF21405239BB0AE6CC89F565C96</t>
  </si>
  <si>
    <t>281E4B44DEBB42BA71F0FC915BBE934A</t>
  </si>
  <si>
    <t>8AB1C76E10E2281168C18BD7835B7A8A</t>
  </si>
  <si>
    <t>93D07C25CFC9C130B83AA4FA75DE33A7</t>
  </si>
  <si>
    <t>835CF32A0A77CC3E15213DC3B50EC9AE</t>
  </si>
  <si>
    <t>5C608C6CB9FE9BCF5947AF2179894623</t>
  </si>
  <si>
    <t>AD7EABA9BC3978803E630821D80FFAE2</t>
  </si>
  <si>
    <t>393A792F0F04EB246C22C71D99D7B504</t>
  </si>
  <si>
    <t>F0DD34C7F94B94F748165421C1C9B20F</t>
  </si>
  <si>
    <t>0812E829C099161E3FCDF309A7EE4BDE</t>
  </si>
  <si>
    <t>9BBAE34E191C2F32245ABBDF1100A251</t>
  </si>
  <si>
    <t>05DE807A2CF530EA14F2F9EE190461FA</t>
  </si>
  <si>
    <t>F244EDA0DC74C151E7A26036EBBD9C2A</t>
  </si>
  <si>
    <t>9A309892AC24BA0F4B684E2D146E69CE</t>
  </si>
  <si>
    <t>C64EA8E6D143B304A219CCB58AE048FA</t>
  </si>
  <si>
    <t>A776F3016F71146EEDF4C31E48D0DB28</t>
  </si>
  <si>
    <t>4F28F17160C8E1EFE49F2943CFA9DC30</t>
  </si>
  <si>
    <t>2BF35D4368BD8C040D61D446FD286165</t>
  </si>
  <si>
    <t>1E45886395C1DE7A2454D8BD17163117</t>
  </si>
  <si>
    <t>A0FA680F4C890E82157F4BF9EA17F188</t>
  </si>
  <si>
    <t>47C4F78531CB304EE0E5B3554C8216F1</t>
  </si>
  <si>
    <t>05609C09BE7DAF6297F3ECD4BCEC0BF4</t>
  </si>
  <si>
    <t>5CB9E1DEE83D5A76E1E4A69AFCD604EB</t>
  </si>
  <si>
    <t>344F399EBD1676C388C9E397F2DA5D20</t>
  </si>
  <si>
    <t>8B1DE279ECB81464A2FE39A97CD884B9</t>
  </si>
  <si>
    <t>36CA1D4439D604CD65E9337F3AE43780</t>
  </si>
  <si>
    <t>CF54F5D8B24D7615DCB7B75A7705C1F4</t>
  </si>
  <si>
    <t>F706988DC2EF0E26F1D6C2E4EBCC02EB</t>
  </si>
  <si>
    <t>16110503AB3B64470991776E9BF81240</t>
  </si>
  <si>
    <t>7D9D8A58638D216E47FAF72DD9405CA2</t>
  </si>
  <si>
    <t>691964308E351F0D289E7791EC3EC0F2</t>
  </si>
  <si>
    <t>EDA98CA852FCCF41917E4C43D62E0C6A</t>
  </si>
  <si>
    <t>EF83BF827E3E6539D48B14A01FE47F00</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</si>
  <si>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</si>
  <si>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</si>
  <si>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</si>
  <si>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</si>
  <si>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</si>
  <si>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</si>
  <si>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</si>
  <si>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</si>
  <si>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</si>
  <si>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</si>
  <si>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B372620DA64649C86247015B009FDF37</t>
  </si>
  <si>
    <t>COMPENSACION (RDL)</t>
  </si>
  <si>
    <t>614C87BA066FBB4F3529891EA0A60474</t>
  </si>
  <si>
    <t>059B1F8F634208B91EB4225C215A7DF8</t>
  </si>
  <si>
    <t>960CC38334BE90BF21D5EF42DFA1B21B</t>
  </si>
  <si>
    <t>365233DCB42C898240B48E560579A51D</t>
  </si>
  <si>
    <t>F98341365D7814230D1C7C5AF5C319BE</t>
  </si>
  <si>
    <t>F2B46A772F899E405F57FB328FC38293</t>
  </si>
  <si>
    <t>4071DEF6CE7596510061FD6B2BE8CD36</t>
  </si>
  <si>
    <t>DC4F8B84B7549DAE9D18260C814C2CF4</t>
  </si>
  <si>
    <t>620E741EA28592BCF09C10F6188897DE</t>
  </si>
  <si>
    <t>44F2C0A28479818B0FDD6A0286C451E7</t>
  </si>
  <si>
    <t>88BB2F33A36BF65801F2179C1F467B80</t>
  </si>
  <si>
    <t>DA115951B6161E734A57E7D2B3B5426C</t>
  </si>
  <si>
    <t>5404C6AC34FC5EC1C5C8736EA309AFE8</t>
  </si>
  <si>
    <t>E0F8706E15FD541AF1BFB6D3DD6CBC33</t>
  </si>
  <si>
    <t>3058010C30DD87C4FF38F7DC291D49BD</t>
  </si>
  <si>
    <t>2CC934C132922E723BA85571DECE3636</t>
  </si>
  <si>
    <t>08752825A3E4EA62A2CB547D49D0234D</t>
  </si>
  <si>
    <t>AF50E8829CD0C71924F3B61BDE7823D6</t>
  </si>
  <si>
    <t>AF1B307D37DEDD0D5BA38F43B9B56DA3</t>
  </si>
  <si>
    <t>0133B10BB1AA07215BA4FA1B89B991AC</t>
  </si>
  <si>
    <t>C856455C92769DCA3657314FFF83D76D</t>
  </si>
  <si>
    <t>6A0D45631EA2B46F608A190A1EA9A0C0</t>
  </si>
  <si>
    <t>7DFBDE3DEE1D91DE0DC3260DDAD46A4C</t>
  </si>
  <si>
    <t>A3492A7DB3C709E1E6ED70A49CE33FB6</t>
  </si>
  <si>
    <t>8BE7D95B69450556BBD64A4F31FF9BDA</t>
  </si>
  <si>
    <t>6DD3010CAC7D2D7194FDD858B0FF4F65</t>
  </si>
  <si>
    <t>C594FE618C6E6D897DAEF1A9ABBE3623</t>
  </si>
  <si>
    <t>C0306695C3877EBB738D098BBF888977</t>
  </si>
  <si>
    <t>E23241597AB38FDD51D2DE0A9A991270</t>
  </si>
  <si>
    <t>257F90362D573D7BDFE7E4141EAC896C</t>
  </si>
  <si>
    <t>3DEBAA8F7A14512DA3F1C4EC1BF1282C</t>
  </si>
  <si>
    <t>26B021F86EC63CAE5A95AF20947CDD33</t>
  </si>
  <si>
    <t>B4D1CD59A9D4ACE87BCD313CE1A78908</t>
  </si>
  <si>
    <t>6141EA0DACF5748F09B091E6F4124E57</t>
  </si>
  <si>
    <t>72FC16DEB195FA1C33ECFD3BB077B967</t>
  </si>
  <si>
    <t>1097B62D58C697D11A4F79D6A64B47B5</t>
  </si>
  <si>
    <t>FFB11131811AA494BD7907B3B95323B6</t>
  </si>
  <si>
    <t>2263A1BA2B7551323639B925CF653F5B</t>
  </si>
  <si>
    <t>D2A4CC881FAEDB343D43FC05071DD598</t>
  </si>
  <si>
    <t>E985664655E429F89A2E7B25948B06B1</t>
  </si>
  <si>
    <t>A998EDC6BADF3DA988740D154F8263B2</t>
  </si>
  <si>
    <t>10EBC8A421264E6CF462F92B31981142</t>
  </si>
  <si>
    <t>0EF46B18F67B20493FF9E5FD57B0716B</t>
  </si>
  <si>
    <t>79D2C0808C62CEA113EF4FBFE8E8B772</t>
  </si>
  <si>
    <t>72268BABB2C2B12136CEE6FCA126C6FC</t>
  </si>
  <si>
    <t>A0050D951AE10D95C7A70F249B189381</t>
  </si>
  <si>
    <t>738F734423D3EC12082E5A536D4948B3</t>
  </si>
  <si>
    <t>D9C3F421F6FBE337F12E2FE554AFD524</t>
  </si>
  <si>
    <t>369916BB97BED6E3410AC647BC225EDD</t>
  </si>
  <si>
    <t>D2DCE492A0FFF1A4AC9F3A3A114BA9AC</t>
  </si>
  <si>
    <t>7C70C5CE427C955AD3DB95F9C5116EDE</t>
  </si>
  <si>
    <t>29DE1015554D4CF91966BFEF0291575A</t>
  </si>
  <si>
    <t>F05A9F8145353A420923EF259EA39FFB</t>
  </si>
  <si>
    <t>95C10358676ADD1980EFB4F33806A064</t>
  </si>
  <si>
    <t>391900B651CA18FA9BFE9649A2DD2833</t>
  </si>
  <si>
    <t>2CDC4A54DCE3802E652B5E38BA30797D</t>
  </si>
  <si>
    <t>583D3ED108D1D80A8773A57DD9B4E183</t>
  </si>
  <si>
    <t>BCA60352A58722E8994707785025CC73</t>
  </si>
  <si>
    <t>162EB13E18DBA39EE0C05E8E5B9156B7</t>
  </si>
  <si>
    <t>D7DF5466251B705BB839FD6CE653FAAB</t>
  </si>
  <si>
    <t>37E6B8E7AC5A46BA3587171297D4E64E</t>
  </si>
  <si>
    <t>26DCC1D1BA4BB7C931572BFC6DF8AAA6</t>
  </si>
  <si>
    <t>3A611D54C08BF458E80F85D98008E057</t>
  </si>
  <si>
    <t>4CD49CF6D0C1025E34464509FA2797DD</t>
  </si>
  <si>
    <t>431FE7A471C8044D51620DC759F8465E</t>
  </si>
  <si>
    <t>58A5C096195F3EF7F81128214FA292E7</t>
  </si>
  <si>
    <t>AAE9927288EE0DFF84C86A35C0002BCB</t>
  </si>
  <si>
    <t>EF6596FCE2C57B9510DED9E7A359E845</t>
  </si>
  <si>
    <t>6874461A065E616A285DFC9C46015730</t>
  </si>
  <si>
    <t>75CB094F48603DA30A705AB355BE076C</t>
  </si>
  <si>
    <t>26E868542E51939F6E51732316A9BD7F</t>
  </si>
  <si>
    <t>181093C6EC6824F05BE0F0A28D276946</t>
  </si>
  <si>
    <t>3675FD24878BE636625FD2D4F5985E85</t>
  </si>
  <si>
    <t>4AC47F88959A7327969038875C51502D</t>
  </si>
  <si>
    <t>5FABC66E8B738164B3B8A4C3FDEFF009</t>
  </si>
  <si>
    <t>7EEFE6790253EFC53AC8574C2C01844A</t>
  </si>
  <si>
    <t>7DBF370E8ED3C5EF410BD577750F0A79</t>
  </si>
  <si>
    <t>F5D9727C0D5BBC73E72FAFFDC2CA024F</t>
  </si>
  <si>
    <t>C25360ADA4074C64DEAD0A1788629008</t>
  </si>
  <si>
    <t>C120C15F41C8CA5D114017B0886D6AB6</t>
  </si>
  <si>
    <t>36CF734DCCE41FA71CC6E6BDA88C6B29</t>
  </si>
  <si>
    <t>8066A2E81D290FA0E6CB0E3C001F54AA</t>
  </si>
  <si>
    <t>9256ECD72A9E02A468E756C6B7738CC6</t>
  </si>
  <si>
    <t>CF2AC8D38A67F60672BDB3FDA7D21451</t>
  </si>
  <si>
    <t>DF96C7D234798CE553A1C171618229CB</t>
  </si>
  <si>
    <t>C8A6AB96286DB2F60EE35BC53C9A0C00</t>
  </si>
  <si>
    <t>E07A5CDF613A4218C0DD92576E2AACAA</t>
  </si>
  <si>
    <t>0A20E27E8C81797CF44C9D417EECF48C</t>
  </si>
  <si>
    <t>BA1E6289F7324DD72F0E168AD4689E8D</t>
  </si>
  <si>
    <t>7BD007AB509FDDDAE6E4A05D98177895</t>
  </si>
  <si>
    <t>6DF0480F85BBEA9E5C2F929A2289638A</t>
  </si>
  <si>
    <t>32EAFED6B3788BEEE6FDE914D9FA224B</t>
  </si>
  <si>
    <t>884259B9E66480E882BEF6DB214A117D</t>
  </si>
  <si>
    <t>782BE86C9EDF1205552982D3AC613181</t>
  </si>
  <si>
    <t>A5AB92E9E8FF5EA9BD19CB5DF7D3A59F</t>
  </si>
  <si>
    <t>4FD35D4B46B0AB95B7E0CB1F209FB600</t>
  </si>
  <si>
    <t>6EF02E4AB1E9F97D0D69390296834B8C</t>
  </si>
  <si>
    <t>2DD4E14948BA1AD5CF2F0DDC055A2498</t>
  </si>
  <si>
    <t>03E34875CBC6A79AE2F2EA6598D15BFC</t>
  </si>
  <si>
    <t>A42FB91ADF11EA6B3B3C87DF155EEFA7</t>
  </si>
  <si>
    <t>E0D3C9C576C62F2F3C1D05AA231D1D23</t>
  </si>
  <si>
    <t>15AE6E1FC1BAF3B6BA3328933AEEF9E6</t>
  </si>
  <si>
    <t>D7F6B147FD9B6AC70507389753A6283B</t>
  </si>
  <si>
    <t>15510.9</t>
  </si>
  <si>
    <t>12200.42</t>
  </si>
  <si>
    <t>AF3261F90378E9C752F3CF54635BCADF</t>
  </si>
  <si>
    <t>35121B09237BC346611E155F160921E9</t>
  </si>
  <si>
    <t>A1297A394DD6AB3B56492ABE1ACCCCC7</t>
  </si>
  <si>
    <t>C247616554ABE9494FD7F8971908E87B</t>
  </si>
  <si>
    <t>DFB2731ECBDF96E1907A84059733B8E6</t>
  </si>
  <si>
    <t>687BEF37B6D8B3ABCEE6399824BC2914</t>
  </si>
  <si>
    <t>AD1ADE2F41D8EC9C5C316D93E3C98982</t>
  </si>
  <si>
    <t>64A97F348A7989FD1C54E9C929695E49</t>
  </si>
  <si>
    <t>7381C9EB8847AFED1FC29CCE617B9BDE</t>
  </si>
  <si>
    <t>DDE7335888E61FE09A8D2840EBCEB140</t>
  </si>
  <si>
    <t>F22CFE871E99054565E72460D5E15580</t>
  </si>
  <si>
    <t>58EBE6FDFFCFC230C5CF371328137FBA</t>
  </si>
  <si>
    <t>32C185B96311532A0982AB05F1825E3F</t>
  </si>
  <si>
    <t>9F6913974CC7EE6D71844DD9832CC864</t>
  </si>
  <si>
    <t>901845BF9247F7761D62D40A407C8F05</t>
  </si>
  <si>
    <t>0A396165CEE61FE493D2776BDE1CDE6A</t>
  </si>
  <si>
    <t>254BE5490B76CF6961F8EC15E53BE73A</t>
  </si>
  <si>
    <t>E44343252CF1F6351110BF1E2824C749</t>
  </si>
  <si>
    <t>823A6EBD4569D1C6CBEB6588ACD45DF1</t>
  </si>
  <si>
    <t>CC1044FF933D95B20577BF52123C75F6</t>
  </si>
  <si>
    <t>F3725FFDD4D8ABFEC104421EA882358C</t>
  </si>
  <si>
    <t>CFCDABDFA8895A56BFEB21A38FAB7BD0</t>
  </si>
  <si>
    <t>F5FB824E40E80A51317616CFA0359229</t>
  </si>
  <si>
    <t>B5303F706C3CACE8BCBD50D825399752</t>
  </si>
  <si>
    <t>D09E82963F1B7878886795AD18AB53B2</t>
  </si>
  <si>
    <t>5F7025C1047667E10104E22C3588EE0E</t>
  </si>
  <si>
    <t>A73798437D4F3DB67623668C0BCFCC24</t>
  </si>
  <si>
    <t>3D2EFE535E8473E295FF016C5B7C5AF9</t>
  </si>
  <si>
    <t>DE876A1169F11996C18A2434680FF77D</t>
  </si>
  <si>
    <t>20493.6</t>
  </si>
  <si>
    <t>15781.49</t>
  </si>
  <si>
    <t>7A10A1F670121488506FE26216727B4C</t>
  </si>
  <si>
    <t>29305</t>
  </si>
  <si>
    <t>22058.74</t>
  </si>
  <si>
    <t>3D208B851213A77DD3E5C2937DC083A5</t>
  </si>
  <si>
    <t>FACCE661D4F52419DAD2FE435AE759C0</t>
  </si>
  <si>
    <t>EBC47B98B8CBB8E6BFEBE75DCDF87ABC</t>
  </si>
  <si>
    <t>DE028BD8133C553DB1A19CB22BB3ED76</t>
  </si>
  <si>
    <t>E331052DE6A01BA9E795C7942A7339BB</t>
  </si>
  <si>
    <t>78700</t>
  </si>
  <si>
    <t>55945.8</t>
  </si>
  <si>
    <t>06E91FE31513D724EB008D3514F18E82</t>
  </si>
  <si>
    <t>4A971CAD37E1D954CB82F7E18AF58D20</t>
  </si>
  <si>
    <t>5F51F64C263FB2B353505486C27D3B1C</t>
  </si>
  <si>
    <t>CCEB1191D29BC74116038A21CE18B55D</t>
  </si>
  <si>
    <t>C342918DB18C1198E1379A85278DBF24</t>
  </si>
  <si>
    <t>4415DF2CDC53F628C945250686230B4E</t>
  </si>
  <si>
    <t>2CA2DD97D2FA5AFA38B7A0667EAD14D4</t>
  </si>
  <si>
    <t>93ECDE1579AFBFD94F72A07CD2CD5A76</t>
  </si>
  <si>
    <t>296E636E13E6465FDAC98E10CB355CAA</t>
  </si>
  <si>
    <t>7AA586B37F670FDAD3A8B63053C179D7</t>
  </si>
  <si>
    <t>A57324B2F6870FFA41C9336A189DA32D</t>
  </si>
  <si>
    <t>CDC45D540069E04256E67C6A310B570F</t>
  </si>
  <si>
    <t>F7E5D267902745F4B9EBC837B9534B50</t>
  </si>
  <si>
    <t>F0FA8C1DF990C5575E768BB1560A7BB8</t>
  </si>
  <si>
    <t>EF20BC62E0CFE3C211484134891A8037</t>
  </si>
  <si>
    <t>97F01D56849304284F5443C153C381F2</t>
  </si>
  <si>
    <t>28650C52E1E1DFA875328B6D3D84A3E4</t>
  </si>
  <si>
    <t>FFEBEA523D9465D099AF77858A279E4F</t>
  </si>
  <si>
    <t>8E373B20CA0ED1F8B4947AB3FB145154</t>
  </si>
  <si>
    <t>AE9B207428D56BBD0FE86940DAC29A3B</t>
  </si>
  <si>
    <t>001B0E0A77B48193075D37BDC03D7367</t>
  </si>
  <si>
    <t>01685B96889FAFBC292D41294548F87F</t>
  </si>
  <si>
    <t>70850EE8D4DE79D833CD5DB043BC181B</t>
  </si>
  <si>
    <t>544244621A971F7AC80FEA1473CC0156</t>
  </si>
  <si>
    <t>64D980F16A2FFDAEAB338403448D0D0A</t>
  </si>
  <si>
    <t>35B8A27B812636EAB84FFFAA0653F65B</t>
  </si>
  <si>
    <t>5371249B6B9772F79BEF8ED5673002D9</t>
  </si>
  <si>
    <t>6B3D2C0B0C897AC4659514D558EA548B</t>
  </si>
  <si>
    <t>20B28004DAD3D49B642F2C18C4F715B6</t>
  </si>
  <si>
    <t>990DE2FE727F620B31AB594AF3D334E9</t>
  </si>
  <si>
    <t>16F62AFF2A6B8D5E854C4C22B40C706E</t>
  </si>
  <si>
    <t>7AD62D1E6452F13FEA6DE6FD759EC72E</t>
  </si>
  <si>
    <t>65C4C20DA5E194CF6A248B4034DED11B</t>
  </si>
  <si>
    <t>20618F51E237FEE1D1CD13596C79BF39</t>
  </si>
  <si>
    <t>48B860045F253BD07656F680A201274F</t>
  </si>
  <si>
    <t>817120D8C57353359E1C7E11BA93D8DE</t>
  </si>
  <si>
    <t>3204F9A5DBC4D92D076ABA6375F4E482</t>
  </si>
  <si>
    <t>75841B0DBF56F55ACA0FAEBB3C4C2AC6</t>
  </si>
  <si>
    <t>F16199A6FFDB61EB08DB5DE086BF9877</t>
  </si>
  <si>
    <t>281E4B44DEBB42BAE83F310851EE8D16</t>
  </si>
  <si>
    <t>8AB1C76E10E228117EE59A7925A3BB48</t>
  </si>
  <si>
    <t>4197A90EA0B16C152BC9819EFB26AFAE</t>
  </si>
  <si>
    <t>93D07C25CFC9C13061A0A75251A9DE19</t>
  </si>
  <si>
    <t>5C608C6CB9FE9BCFBE0B758C0CBF44F5</t>
  </si>
  <si>
    <t>4DEF18F69EBF8469DEDF1866B0443280</t>
  </si>
  <si>
    <t>AD7EABA9BC397880670E3BD2F7BE41D2</t>
  </si>
  <si>
    <t>F0DD34C7F94B94F74686BE997D568BE2</t>
  </si>
  <si>
    <t>0812E829C099161E566C16F8F7E4ADDF</t>
  </si>
  <si>
    <t>3462FC4B804A94E0F55537A7553E633F</t>
  </si>
  <si>
    <t>05DE807A2CF530EAD0A78FD588099412</t>
  </si>
  <si>
    <t>27796A423311B6A5C0E380DEF32B8EF4</t>
  </si>
  <si>
    <t>F244EDA0DC74C1514421F798152CFD74</t>
  </si>
  <si>
    <t>D6B920CAE29298733B1C6673102555AE</t>
  </si>
  <si>
    <t>C64EA8E6D143B304B1EE4C68164DAB71</t>
  </si>
  <si>
    <t>A776F3016F71146ED541CABB47C38C1F</t>
  </si>
  <si>
    <t>4F28F17160C8E1EFB60382A08C7894BA</t>
  </si>
  <si>
    <t>2BF35D4368BD8C0404B53E8A54802619</t>
  </si>
  <si>
    <t>1E45886395C1DE7AA54605B1FA2E6F61</t>
  </si>
  <si>
    <t>A0FA680F4C890E82CE1487DE825AB32C</t>
  </si>
  <si>
    <t>05609C09BE7DAF621E13E37AEF768539</t>
  </si>
  <si>
    <t>5CB9E1DEE83D5A76BBF6B7B4D42C1308</t>
  </si>
  <si>
    <t>9600E1DD4EE599E9D4D888FFFD265027</t>
  </si>
  <si>
    <t>344F399EBD1676C31FBFC84FDEDA7DC7</t>
  </si>
  <si>
    <t>36CA1D4439D604CD8398BBFD6275CEC5</t>
  </si>
  <si>
    <t>97F1BF827931BC9949C01F997E334321</t>
  </si>
  <si>
    <t>12A462BC349671B5B2C833340AD0548F</t>
  </si>
  <si>
    <t>F706988DC2EF0E2658FBD004E855145B</t>
  </si>
  <si>
    <t>7D9D8A58638D216E7D0E3946108143C7</t>
  </si>
  <si>
    <t>CF54F5D8B24D76155B5FC688AE750D07</t>
  </si>
  <si>
    <t>EDA98CA852FCCF4100C43B54C92845CC</t>
  </si>
  <si>
    <t>5558D6379F4032BAC2A2854251AE0B15</t>
  </si>
  <si>
    <t>691964308E351F0D181340DE184421C7</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</si>
  <si>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</si>
  <si>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</si>
  <si>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</si>
  <si>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</si>
  <si>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</si>
  <si>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</si>
  <si>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</si>
  <si>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</si>
  <si>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</si>
  <si>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</si>
  <si>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B372620DA64649C876B8AE6CAE465AE2</t>
  </si>
  <si>
    <t>AGUINALDO</t>
  </si>
  <si>
    <t>29029.62</t>
  </si>
  <si>
    <t>23370.31</t>
  </si>
  <si>
    <t>ANUAL</t>
  </si>
  <si>
    <t>614C87BA066FBB4F3CD4706FC44F1926</t>
  </si>
  <si>
    <t>43149.34</t>
  </si>
  <si>
    <t>33596.78</t>
  </si>
  <si>
    <t>059B1F8F634208B9864B3A38D379D2A2</t>
  </si>
  <si>
    <t>31139.48</t>
  </si>
  <si>
    <t>25029.5</t>
  </si>
  <si>
    <t>960CC38334BE90BFD84AF87683ACA40A</t>
  </si>
  <si>
    <t>10292.98</t>
  </si>
  <si>
    <t>8468.23</t>
  </si>
  <si>
    <t>365233DCB42C89821CF1489CFD2482FD</t>
  </si>
  <si>
    <t>6934.84</t>
  </si>
  <si>
    <t>5614.8</t>
  </si>
  <si>
    <t>F98341365D781423375113D67769E80D</t>
  </si>
  <si>
    <t>F2B46A772F899E401E27DA7C8AAC9A53</t>
  </si>
  <si>
    <t>37914.85</t>
  </si>
  <si>
    <t>30357.65</t>
  </si>
  <si>
    <t>05854644C4C5EF6EDBCFB546CACC3CAD</t>
  </si>
  <si>
    <t>20158.07</t>
  </si>
  <si>
    <t>DC4F8B84B7549DAE207EA9A3C9542F8D</t>
  </si>
  <si>
    <t>620E741EA28592BC555F6D9A3091AD1C</t>
  </si>
  <si>
    <t>44F2C0A28479818BEFD103BB33CD2821</t>
  </si>
  <si>
    <t>32542.89</t>
  </si>
  <si>
    <t>26084.34</t>
  </si>
  <si>
    <t>88BB2F33A36BF65898720D8EB309E96C</t>
  </si>
  <si>
    <t>6287.46</t>
  </si>
  <si>
    <t>5485.87</t>
  </si>
  <si>
    <t>DA115951B6161E7391D23B553A67885E</t>
  </si>
  <si>
    <t>36635.61</t>
  </si>
  <si>
    <t>29214.44</t>
  </si>
  <si>
    <t>5404C6AC34FC5EC120C0004F9D593EBC</t>
  </si>
  <si>
    <t>26987.78</t>
  </si>
  <si>
    <t>21764.6</t>
  </si>
  <si>
    <t>E0F8706E15FD541A77A4C1DEA74359FC</t>
  </si>
  <si>
    <t>3058010C30DD87C4925F38FE692122EF</t>
  </si>
  <si>
    <t>E9F5288183945736949F3AFA9A4E7708</t>
  </si>
  <si>
    <t>27739.97</t>
  </si>
  <si>
    <t>21811.69</t>
  </si>
  <si>
    <t>08752825A3E4EA62B6B17C1EBD640F19</t>
  </si>
  <si>
    <t>50414.14</t>
  </si>
  <si>
    <t>39152.9</t>
  </si>
  <si>
    <t>AF50E8829CD0C719D9280802C1F20622</t>
  </si>
  <si>
    <t>51530.07</t>
  </si>
  <si>
    <t>40006.36</t>
  </si>
  <si>
    <t>AF1B307D37DEDD0DE27828EA8B9C1920</t>
  </si>
  <si>
    <t>76665.13</t>
  </si>
  <si>
    <t>54426</t>
  </si>
  <si>
    <t>0133B10BB1AA07214DFDE7FDEDFA0A8D</t>
  </si>
  <si>
    <t>28004.45</t>
  </si>
  <si>
    <t>C856455C92769DCA144683D1EAD645CE</t>
  </si>
  <si>
    <t>6A0D45631EA2B46F12F3A90FC6365B59</t>
  </si>
  <si>
    <t>47087.34</t>
  </si>
  <si>
    <t>36608.56</t>
  </si>
  <si>
    <t>0F055EAAC9212D270712E8B022606E8B</t>
  </si>
  <si>
    <t>7DFBDE3DEE1D91DEB2278F9B2755740B</t>
  </si>
  <si>
    <t>59382.17</t>
  </si>
  <si>
    <t>42327.93</t>
  </si>
  <si>
    <t>8BE7D95B694505568894271428DC397F</t>
  </si>
  <si>
    <t>43074.55</t>
  </si>
  <si>
    <t>33539.58</t>
  </si>
  <si>
    <t>2E56687332BD935ED07586E09384942E</t>
  </si>
  <si>
    <t>6DD3010CAC7D2D711D00B91165F0E11E</t>
  </si>
  <si>
    <t>C594FE618C6E6D8929C746C0F7E31BC7</t>
  </si>
  <si>
    <t>71372.6</t>
  </si>
  <si>
    <t>50721.23</t>
  </si>
  <si>
    <t>E23241597AB38FDD4120BB0278FEA7A1</t>
  </si>
  <si>
    <t>2B9ECEBE83101E62B6E42706A1ECD2C2</t>
  </si>
  <si>
    <t>54298.27</t>
  </si>
  <si>
    <t>38769.2</t>
  </si>
  <si>
    <t>257F90362D573D7B4048829DF48123E6</t>
  </si>
  <si>
    <t>50526.87</t>
  </si>
  <si>
    <t>39239.11</t>
  </si>
  <si>
    <t>26B021F86EC63CAEF40A621C67316908</t>
  </si>
  <si>
    <t>C0931BE7DCFE10CE42053B0115FDE726</t>
  </si>
  <si>
    <t>74944.73</t>
  </si>
  <si>
    <t>53221.72</t>
  </si>
  <si>
    <t>B4D1CD59A9D4ACE8755AA270B953A794</t>
  </si>
  <si>
    <t>72FC16DEB195FA1C20BC10C418BD30EC</t>
  </si>
  <si>
    <t>FA61EE2862220AE8768DAE141F2D9172</t>
  </si>
  <si>
    <t>44123.86</t>
  </si>
  <si>
    <t>31647.11</t>
  </si>
  <si>
    <t>1097B62D58C697D1A197549812420A14</t>
  </si>
  <si>
    <t>FFB11131811AA494797DAE664F2468F7</t>
  </si>
  <si>
    <t>D2A4CC881FAEDB345CE483933A7406C2</t>
  </si>
  <si>
    <t>648B87F32CCFB58FB9A75573D29189D2</t>
  </si>
  <si>
    <t>E985664655E429F8F9F73D8BEB07A020</t>
  </si>
  <si>
    <t>10EBC8A421264E6C5EBB33042C5252CD</t>
  </si>
  <si>
    <t>51386.75</t>
  </si>
  <si>
    <t>39896.75</t>
  </si>
  <si>
    <t>9C86880DC2F24BCE01A0D74789BC9AFD</t>
  </si>
  <si>
    <t>29934.3</t>
  </si>
  <si>
    <t>0EF46B18F67B2049CA6E633E0555F91F</t>
  </si>
  <si>
    <t>63051.33</t>
  </si>
  <si>
    <t>47110.02</t>
  </si>
  <si>
    <t>72268BABB2C2B121B3BA8507AD4B4A14</t>
  </si>
  <si>
    <t>8CBD80903CE9969743195F5FB49BE493</t>
  </si>
  <si>
    <t>A0050D951AE10D9556AE580CD95FDB4B</t>
  </si>
  <si>
    <t>63558.57</t>
  </si>
  <si>
    <t>47465.09</t>
  </si>
  <si>
    <t>738F734423D3EC12ED7295F056601EF1</t>
  </si>
  <si>
    <t>369916BB97BED6E3D90409ED8F83BE9E</t>
  </si>
  <si>
    <t>0961FF0F7977A5E74BA5676BE7EA3483</t>
  </si>
  <si>
    <t>63480.84</t>
  </si>
  <si>
    <t>33187.48</t>
  </si>
  <si>
    <t>D2DCE492A0FFF1A40BDCD41DD57711E4</t>
  </si>
  <si>
    <t>29DE1015554D4CF94DEF47338231DC03</t>
  </si>
  <si>
    <t>43540.8</t>
  </si>
  <si>
    <t>A7EFCEEB1D1103A3D1CD1B0CB32BD676</t>
  </si>
  <si>
    <t>F05A9F8145353A42AFF044A0B7BE395B</t>
  </si>
  <si>
    <t>391900B651CA18FA69649DD6EF5BEAB8</t>
  </si>
  <si>
    <t>66653.3</t>
  </si>
  <si>
    <t>47417.72</t>
  </si>
  <si>
    <t>2CDC4A54DCE3802E87897F2514963012</t>
  </si>
  <si>
    <t>583D3ED108D1D80A33555E3EE341E796</t>
  </si>
  <si>
    <t>04817F846AFD5F73590A9A4E0DAD133C</t>
  </si>
  <si>
    <t>56620.76</t>
  </si>
  <si>
    <t>42608.64</t>
  </si>
  <si>
    <t>BCA60352A58722E888DF053980B6BDFA</t>
  </si>
  <si>
    <t>162EB13E18DBA39E21B795E1B00E2DD2</t>
  </si>
  <si>
    <t>37E6B8E7AC5A46BA6DB57E06BAF501B5</t>
  </si>
  <si>
    <t>273876030B78EE3B075962437789F8A6</t>
  </si>
  <si>
    <t>3A611D54C08BF458F270AB7DEDECD4E1</t>
  </si>
  <si>
    <t>4CD49CF6D0C1025E8AD117FFD72DAD49</t>
  </si>
  <si>
    <t>431FE7A471C8044D90A8817143E67659</t>
  </si>
  <si>
    <t>31464.53</t>
  </si>
  <si>
    <t>17681.73</t>
  </si>
  <si>
    <t>58A5C096195F3EF7573C1BEF256CDCA7</t>
  </si>
  <si>
    <t>AAE9927288EE0DFF01AD1612051D46E9</t>
  </si>
  <si>
    <t>26DCC1D1BA4BB7C9F8271CE692D7F3B2</t>
  </si>
  <si>
    <t>62189.44</t>
  </si>
  <si>
    <t>46506.7</t>
  </si>
  <si>
    <t>6874461A065E616AE8B3E2119ED8C1D1</t>
  </si>
  <si>
    <t>D2EFC51700692561FD7716A724162AA8</t>
  </si>
  <si>
    <t>75CB094F48603DA3DFCE99D7B2B6F1AD</t>
  </si>
  <si>
    <t>69551.22</t>
  </si>
  <si>
    <t>51659.96</t>
  </si>
  <si>
    <t>181093C6EC6824F06145C2B22E511D01</t>
  </si>
  <si>
    <t>61411.75</t>
  </si>
  <si>
    <t>45962.32</t>
  </si>
  <si>
    <t>89805B522C5CF2644A0217D282BCBE3D</t>
  </si>
  <si>
    <t>4AC47F88959A73276E1304D2E5C9008F</t>
  </si>
  <si>
    <t>23377.67</t>
  </si>
  <si>
    <t>18925.61</t>
  </si>
  <si>
    <t>5FABC66E8B738164DAA230899671C02B</t>
  </si>
  <si>
    <t>25454.04</t>
  </si>
  <si>
    <t>20558.47</t>
  </si>
  <si>
    <t>7EEFE6790253EFC54DBD9F9653BE56C3</t>
  </si>
  <si>
    <t>7DBF370E8ED3C5EF7E17B5C917D9AC07</t>
  </si>
  <si>
    <t>F5D9727C0D5BBC736759F1BE07F92416</t>
  </si>
  <si>
    <t>C25360ADA4074C649B965EF24A7796F6</t>
  </si>
  <si>
    <t>28087.49</t>
  </si>
  <si>
    <t>22629.41</t>
  </si>
  <si>
    <t>C120C15F41C8CA5D9B3B05FAA61C5013</t>
  </si>
  <si>
    <t>36CF734DCCE41FA79754B0FB449271D4</t>
  </si>
  <si>
    <t>30529.09</t>
  </si>
  <si>
    <t>24549.49</t>
  </si>
  <si>
    <t>8066A2E81D290FA00F60716ECEDA7107</t>
  </si>
  <si>
    <t>12852.64</t>
  </si>
  <si>
    <t>10648.73</t>
  </si>
  <si>
    <t>AFDE0DE0832057CD65288E28FABA025D</t>
  </si>
  <si>
    <t>CF2AC8D38A67F6067370C2E8950CB625</t>
  </si>
  <si>
    <t>40921.35</t>
  </si>
  <si>
    <t>32492.19</t>
  </si>
  <si>
    <t>DF96C7D234798CE5F6061DD52E26827C</t>
  </si>
  <si>
    <t>C8A6AB96286DB2F6648960DE0862C434</t>
  </si>
  <si>
    <t>31615.49</t>
  </si>
  <si>
    <t>25403.83</t>
  </si>
  <si>
    <t>E07A5CDF613A42180DC046D9B4FF2992</t>
  </si>
  <si>
    <t>0A20E27E8C81797CAB9AF1EA5C9AE39C</t>
  </si>
  <si>
    <t>BA1E6289F7324DD73A1BE59EFA6A595A</t>
  </si>
  <si>
    <t>29502.06</t>
  </si>
  <si>
    <t>23741.83</t>
  </si>
  <si>
    <t>7BD007AB509FDDDA51BDCC6A4BDDBEB9</t>
  </si>
  <si>
    <t>6DF0480F85BBEA9E57ACF34358576864</t>
  </si>
  <si>
    <t>32EAFED6B3788BEE54F7FD693C9A83AF</t>
  </si>
  <si>
    <t>BD42F13F325445056414EA5D5DCA0773</t>
  </si>
  <si>
    <t>782BE86C9EDF12050F7DB01FCD48D233</t>
  </si>
  <si>
    <t>A5AB92E9E8FF5EA9C0B4E523FE8C05D2</t>
  </si>
  <si>
    <t>4FD35D4B46B0AB956F3D845AEBDFA00E</t>
  </si>
  <si>
    <t>6EF02E4AB1E9F97DD30A2E78A0D4D9A0</t>
  </si>
  <si>
    <t>2DD4E14948BA1AD5B2E59B7028233FF7</t>
  </si>
  <si>
    <t>53131.38</t>
  </si>
  <si>
    <t>41231.04</t>
  </si>
  <si>
    <t>03E34875CBC6A79A9F8E52F45AD64F9E</t>
  </si>
  <si>
    <t>53530.07</t>
  </si>
  <si>
    <t>A42FB91ADF11EA6B32DE2ED698420A85</t>
  </si>
  <si>
    <t>50547.69</t>
  </si>
  <si>
    <t>36143.79</t>
  </si>
  <si>
    <t>E0D3C9C576C62F2F24365109100D350F</t>
  </si>
  <si>
    <t>15AE6E1FC1BAF3B6636BDD91DFB65481</t>
  </si>
  <si>
    <t>A73798437D4F3DB60049245BEA0026E4</t>
  </si>
  <si>
    <t>50317.99</t>
  </si>
  <si>
    <t>35983</t>
  </si>
  <si>
    <t>27796A423311B6A5B141904FC1EF92B6</t>
  </si>
  <si>
    <t>35121B09237BC346C8400683F8ACD7FA</t>
  </si>
  <si>
    <t>0625FD97D4FA25B2C338947AF1C22012</t>
  </si>
  <si>
    <t>7333.92</t>
  </si>
  <si>
    <t>6308.81</t>
  </si>
  <si>
    <t>A1297A394DD6AB3B70126CA28CD23362</t>
  </si>
  <si>
    <t>DFB2731ECBDF96E1D96942BA2DA13067</t>
  </si>
  <si>
    <t>27128.29</t>
  </si>
  <si>
    <t>21875.1</t>
  </si>
  <si>
    <t>687BEF37B6D8B3AB37C28E60D2D8BAF6</t>
  </si>
  <si>
    <t>AD1ADE2F41D8EC9CB8225604DA1E2425</t>
  </si>
  <si>
    <t>47201.05</t>
  </si>
  <si>
    <t>36695.52</t>
  </si>
  <si>
    <t>64A97F348A7989FDF3806536DB0F4824</t>
  </si>
  <si>
    <t>35119.78</t>
  </si>
  <si>
    <t>22527.69</t>
  </si>
  <si>
    <t>F22CFE871E990545B2AE6D1A0C008BA3</t>
  </si>
  <si>
    <t>20023.6</t>
  </si>
  <si>
    <t>DDE7335888E61FE0C3A633A2C6FB6834</t>
  </si>
  <si>
    <t>074625C86B3AF0A181AF2DD307102F2A</t>
  </si>
  <si>
    <t>58EBE6FDFFCFC2302BD9A4DBFD111220</t>
  </si>
  <si>
    <t>32C185B96311532AF05D983A61EC345C</t>
  </si>
  <si>
    <t>27829.5</t>
  </si>
  <si>
    <t>22426.53</t>
  </si>
  <si>
    <t>9F6913974CC7EE6D3125A46D55B37EE3</t>
  </si>
  <si>
    <t>E61A5189BE36B5D23250904C94D1DA1C</t>
  </si>
  <si>
    <t>48166.84</t>
  </si>
  <si>
    <t>37434.16</t>
  </si>
  <si>
    <t>0A396165CEE61FE4C54B640D84BDA66A</t>
  </si>
  <si>
    <t>254BE5490B76CF6908AB1C6A488F92B3</t>
  </si>
  <si>
    <t>21837.91</t>
  </si>
  <si>
    <t>E44343252CF1F635B8514FDF2415C7E4</t>
  </si>
  <si>
    <t>823A6EBD4569D1C63D9A4165C2D9CF2E</t>
  </si>
  <si>
    <t>CC1044FF933D95B2D8F25747C874E03B</t>
  </si>
  <si>
    <t>F3725FFDD4D8ABFE22F58DFF897A4232</t>
  </si>
  <si>
    <t>37396.86</t>
  </si>
  <si>
    <t>29197.28</t>
  </si>
  <si>
    <t>CFCDABDFA8895A56796C7E4B8C185DEA</t>
  </si>
  <si>
    <t>A9E0AA8502D47E95EA141EC5440F37B6</t>
  </si>
  <si>
    <t>B5303F706C3CACE89B81A1B6A1CABE40</t>
  </si>
  <si>
    <t>D09E82963F1B7878DB9BA4DFA0E4E6B1</t>
  </si>
  <si>
    <t>17634.51</t>
  </si>
  <si>
    <t>14083.03</t>
  </si>
  <si>
    <t>5F7025C1047667E1D86DFCBE4F207837</t>
  </si>
  <si>
    <t>C3B6CE52A4452DFA017D35E52A772C9D</t>
  </si>
  <si>
    <t>3D2EFE535E8473E2F32116C37D6BDFF7</t>
  </si>
  <si>
    <t>7A10A1F6701214887740286AE9D0DD9C</t>
  </si>
  <si>
    <t>63428.04</t>
  </si>
  <si>
    <t>45160.04</t>
  </si>
  <si>
    <t>3D208B851213A77D1F9A8E2AD8D59079</t>
  </si>
  <si>
    <t>72428.72</t>
  </si>
  <si>
    <t>41032.56</t>
  </si>
  <si>
    <t>E75282F4F9D64854D54452429ACCCAF9</t>
  </si>
  <si>
    <t>FACCE661D4F5241945F30475FA6DCAF0</t>
  </si>
  <si>
    <t>49613.82</t>
  </si>
  <si>
    <t>35490.08</t>
  </si>
  <si>
    <t>EBC47B98B8CBB8E6AA78780CB497FB8E</t>
  </si>
  <si>
    <t>51290.7</t>
  </si>
  <si>
    <t>DE028BD8133C553D7031BCD661FCAD70</t>
  </si>
  <si>
    <t>59891.13</t>
  </si>
  <si>
    <t>42684.2</t>
  </si>
  <si>
    <t>E331052DE6A01BA9C1D9A839586D09F2</t>
  </si>
  <si>
    <t>101620.85</t>
  </si>
  <si>
    <t>67931.56</t>
  </si>
  <si>
    <t>06E91FE31513D724C45EC27EA3435BD1</t>
  </si>
  <si>
    <t>4A971CAD37E1D954788120B6EB50A788</t>
  </si>
  <si>
    <t>5F51F64C263FB2B37E7159D00E8ED8E2</t>
  </si>
  <si>
    <t>228EEAC61462F484A6D09963CFC11B22</t>
  </si>
  <si>
    <t>39418.4</t>
  </si>
  <si>
    <t>30743.35</t>
  </si>
  <si>
    <t>C342918DB18C119814E39322E8530EB2</t>
  </si>
  <si>
    <t>4415DF2CDC53F6282778633FAEB9D7EB</t>
  </si>
  <si>
    <t>2CA2DD97D2FA5AFA3D209A226C056A81</t>
  </si>
  <si>
    <t>93ECDE1579AFBFD9277624C159945333</t>
  </si>
  <si>
    <t>296E636E13E6465F757EFE8EF7EE490F</t>
  </si>
  <si>
    <t>7AA586B37F670FDAE0300CE5A76479FD</t>
  </si>
  <si>
    <t>33107.77</t>
  </si>
  <si>
    <t>26577.36</t>
  </si>
  <si>
    <t>B8D622039DCD0E3542711D2C97A25BE8</t>
  </si>
  <si>
    <t>4756.73</t>
  </si>
  <si>
    <t>4234.11</t>
  </si>
  <si>
    <t>CDC45D540069E042B9483B5A164B4927</t>
  </si>
  <si>
    <t>F7E5D267902745F4CCEDA4B65F28F0A2</t>
  </si>
  <si>
    <t>42197.94</t>
  </si>
  <si>
    <t>32869.15</t>
  </si>
  <si>
    <t>F0FA8C1DF990C5578403A17F4E9C1927</t>
  </si>
  <si>
    <t>EF20BC62E0CFE3C2F7AECEE5A17237D7</t>
  </si>
  <si>
    <t>97F01D568493042866F6FEF504E7E0A5</t>
  </si>
  <si>
    <t>28650C52E1E1DFA8590F299B978144B3</t>
  </si>
  <si>
    <t>FFEBEA523D9465D01498D686DB165CBC</t>
  </si>
  <si>
    <t>8E373B20CA0ED1F87CA7CFE820227AC0</t>
  </si>
  <si>
    <t>84BC083E2BF7D0A607ECCDEF38F838B7</t>
  </si>
  <si>
    <t>26235.17</t>
  </si>
  <si>
    <t>001B0E0A77B481938FED69CEF4EC1C6C</t>
  </si>
  <si>
    <t>01685B96889FAFBC1784B5A375AC5534</t>
  </si>
  <si>
    <t>70850EE8D4DE79D80CDDF85FBA66362A</t>
  </si>
  <si>
    <t>40199.21</t>
  </si>
  <si>
    <t>31939.9</t>
  </si>
  <si>
    <t>544244621A971F7A0C7F8BD9821F4F00</t>
  </si>
  <si>
    <t>26911.95</t>
  </si>
  <si>
    <t>21704.97</t>
  </si>
  <si>
    <t>64D980F16A2FFDAE073FD4EFEA4B7051</t>
  </si>
  <si>
    <t>35B8A27B812636EA99FF54C7E11D0E4B</t>
  </si>
  <si>
    <t>5371249B6B9772F76E2B0916E4E26659</t>
  </si>
  <si>
    <t>6B3D2C0B0C897AC4F29EB3791805FB42</t>
  </si>
  <si>
    <t>20B28004DAD3D49B1BDE22CF8AE14824</t>
  </si>
  <si>
    <t>9D13F6D413CE14E4AB457A4E1914EDF3</t>
  </si>
  <si>
    <t>990DE2FE727F620B12855F2FD05C444D</t>
  </si>
  <si>
    <t>16F62AFF2A6B8D5EC0122E0DBEC21251</t>
  </si>
  <si>
    <t>65C4C20DA5E194CFE22224111D5F75EA</t>
  </si>
  <si>
    <t>35947.33</t>
  </si>
  <si>
    <t>28810.39</t>
  </si>
  <si>
    <t>C7575E1DCF597C09DAF226D3590E213B</t>
  </si>
  <si>
    <t>20618F51E237FEE1650184ED75BA7EAC</t>
  </si>
  <si>
    <t>817120D8C5735335C7EC02B6BBDBDF42</t>
  </si>
  <si>
    <t>835A5EB385FFCBF2B7C599137DA84790</t>
  </si>
  <si>
    <t>3204F9A5DBC4D92D13B99150868B7B89</t>
  </si>
  <si>
    <t>F16199A6FFDB61EBF7821353AB5DA69D</t>
  </si>
  <si>
    <t>9950ADF21405239B3321A47B3F4DFB99</t>
  </si>
  <si>
    <t>281E4B44DEBB42BA7F75D54B0AE83EEB</t>
  </si>
  <si>
    <t>8AB1C76E10E2281117566A95D015D716</t>
  </si>
  <si>
    <t>93D07C25CFC9C130F097841B39CC5C1F</t>
  </si>
  <si>
    <t>28523.34</t>
  </si>
  <si>
    <t>12634.69</t>
  </si>
  <si>
    <t>835CF32A0A77CC3E9D6CB84A305DB669</t>
  </si>
  <si>
    <t>5C608C6CB9FE9BCFDCC506D298536541</t>
  </si>
  <si>
    <t>AD7EABA9BC397880B57D1F34EC45A8E5</t>
  </si>
  <si>
    <t>393A792F0F04EB2420A4353D74705CF5</t>
  </si>
  <si>
    <t>25774.58</t>
  </si>
  <si>
    <t>20810.54</t>
  </si>
  <si>
    <t>F0DD34C7F94B94F7CFBC6B3A38E2895F</t>
  </si>
  <si>
    <t>3462FC4B804A94E0B6F6EAEBA50C558C</t>
  </si>
  <si>
    <t>55234.91</t>
  </si>
  <si>
    <t>42839.82</t>
  </si>
  <si>
    <t>9BBAE34E191C2F3242141160594D446C</t>
  </si>
  <si>
    <t>05DE807A2CF530EA464C8C2E66196064</t>
  </si>
  <si>
    <t>A776F3016F71146E8674EC5A5B7AC690</t>
  </si>
  <si>
    <t>D6B920CAE2929873F0A3A27B39D8620A</t>
  </si>
  <si>
    <t>F244EDA0DC74C1516316527C4792B3D6</t>
  </si>
  <si>
    <t>50806.14</t>
  </si>
  <si>
    <t>36324.71</t>
  </si>
  <si>
    <t>4915F5900617BD7E2F839CFE85EB1DFD</t>
  </si>
  <si>
    <t>68787.77</t>
  </si>
  <si>
    <t>48814.85</t>
  </si>
  <si>
    <t>A0FA680F4C890E821B4A4A4A87EDED1F</t>
  </si>
  <si>
    <t>18521.16</t>
  </si>
  <si>
    <t>650474DDC509B28A43DEA6269371DFBB</t>
  </si>
  <si>
    <t>1E45886395C1DE7AAB86E803788FB62C</t>
  </si>
  <si>
    <t>71503.59</t>
  </si>
  <si>
    <t>50661.61</t>
  </si>
  <si>
    <t>2BF35D4368BD8C045F4C29B7EDE5DBEC</t>
  </si>
  <si>
    <t>47C4F78531CB304E975FDDCDED4C4DDD</t>
  </si>
  <si>
    <t>5CB9E1DEE83D5A76271A9803DD24326F</t>
  </si>
  <si>
    <t>9600E1DD4EE599E9054C30E86AA56420</t>
  </si>
  <si>
    <t>24637.19</t>
  </si>
  <si>
    <t>19916.1</t>
  </si>
  <si>
    <t>344F399EBD1676C327349591A77FDF86</t>
  </si>
  <si>
    <t>36CA1D4439D604CDFC9C1FFC73F47D06</t>
  </si>
  <si>
    <t>33032.81</t>
  </si>
  <si>
    <t>26459.02</t>
  </si>
  <si>
    <t>97F1BF827931BC99727FC5C20BE52E8B</t>
  </si>
  <si>
    <t>28159.61</t>
  </si>
  <si>
    <t>12A462BC349671B59021E458257CFC12</t>
  </si>
  <si>
    <t>F706988DC2EF0E265EA4032D8DDA3844</t>
  </si>
  <si>
    <t>23517.75</t>
  </si>
  <si>
    <t>7D9D8A58638D216EEED17748DDC1228B</t>
  </si>
  <si>
    <t>CF54F5D8B24D7615CEADE49B523A79BB</t>
  </si>
  <si>
    <t>EDA98CA852FCCF41EA41D87EF730895D</t>
  </si>
  <si>
    <t>5558D6379F4032BAE681C00135E9D907</t>
  </si>
  <si>
    <t>9700.14</t>
  </si>
  <si>
    <t>8169.6</t>
  </si>
  <si>
    <t>EF83BF827E3E653906B9AF535003552E</t>
  </si>
  <si>
    <t>47648</t>
  </si>
  <si>
    <t>47649</t>
  </si>
  <si>
    <t>47650</t>
  </si>
  <si>
    <t>47651</t>
  </si>
  <si>
    <t>47652</t>
  </si>
  <si>
    <t>Denominación de las primas</t>
  </si>
  <si>
    <t>Monto bruto de las primas</t>
  </si>
  <si>
    <t>Monto neto de las primas</t>
  </si>
  <si>
    <t xml:space="preserve">Tipo de moneda de las primas </t>
  </si>
  <si>
    <t>Periodicidad de las primas</t>
  </si>
  <si>
    <t>C8C1D12BCC44813F2AF6011B253AD0F9</t>
  </si>
  <si>
    <t>4071DEF6CE759651CCDC214AB5FB3CC2</t>
  </si>
  <si>
    <t>614C87BA066FBB4FCDA732BF3BE77F98</t>
  </si>
  <si>
    <t>960CC38334BE90BFD8F3245A5617B73D</t>
  </si>
  <si>
    <t>DB4759E5293CCFD3AC3FD0D72285F3FD</t>
  </si>
  <si>
    <t>365233DCB42C898232096AFB84577F95</t>
  </si>
  <si>
    <t>F2B46A772F899E4048873E3A472C96D2</t>
  </si>
  <si>
    <t>05854644C4C5EF6E78CD18F7BD547E00</t>
  </si>
  <si>
    <t>E0F8706E15FD541ACA176DD57C664AC8</t>
  </si>
  <si>
    <t>620E741EA28592BC09806256C6DA3F8D</t>
  </si>
  <si>
    <t>44F2C0A28479818B5334C8011FEFEF70</t>
  </si>
  <si>
    <t>BA8457C0D82C865928EEC8EC017F0885</t>
  </si>
  <si>
    <t>88BB2F33A36BF6589A6582F57903C0AC</t>
  </si>
  <si>
    <t>5404C6AC34FC5EC1C782687270C30E63</t>
  </si>
  <si>
    <t>A2D24EC83ABB17975A23B5622F046353</t>
  </si>
  <si>
    <t>B372620DA64649C8A528596B3F8B1F1F</t>
  </si>
  <si>
    <t>E9F528818394573616AD989983BE2176</t>
  </si>
  <si>
    <t>2CC934C132922E72BDA09FE5137D683D</t>
  </si>
  <si>
    <t>08752825A3E4EA629E09BC8443E9FCB3</t>
  </si>
  <si>
    <t>AF1B307D37DEDD0D9A54DE52D3151D07</t>
  </si>
  <si>
    <t>9703895978960EC5D987B7DE9D9CF361</t>
  </si>
  <si>
    <t>0133B10BB1AA07219142D5A64434928D</t>
  </si>
  <si>
    <t>6A0D45631EA2B46F7412876F966C9B38</t>
  </si>
  <si>
    <t>0F055EAAC9212D27F405ABF8B59E98E8</t>
  </si>
  <si>
    <t>7DFBDE3DEE1D91DEE428AEB9B4708EB2</t>
  </si>
  <si>
    <t>8BE7D95B6945055621A06CC5C3288FCA</t>
  </si>
  <si>
    <t>2E56687332BD935E7ADA8C2D2B01DA95</t>
  </si>
  <si>
    <t>6DD3010CAC7D2D713240009684258C7B</t>
  </si>
  <si>
    <t>C0306695C3877EBBC8B17287C2A58E5C</t>
  </si>
  <si>
    <t>E23241597AB38FDDBD4C8726A5B936A2</t>
  </si>
  <si>
    <t>2B9ECEBE83101E62AF915035B3F49DEA</t>
  </si>
  <si>
    <t>257F90362D573D7B93CC3C6A9F47E542</t>
  </si>
  <si>
    <t>26B021F86EC63CAE44A5B9744D2A3982</t>
  </si>
  <si>
    <t>C0931BE7DCFE10CE22607B95FF8E3D9C</t>
  </si>
  <si>
    <t>B4D1CD59A9D4ACE846758ACAE619E615</t>
  </si>
  <si>
    <t>72FC16DEB195FA1C13162FD3B6046F59</t>
  </si>
  <si>
    <t>FA61EE2862220AE8EC9E3056AF3FA0CF</t>
  </si>
  <si>
    <t>1097B62D58C697D1B12EBB2681D39EF9</t>
  </si>
  <si>
    <t>2263A1BA2B7551321EA5D8D01A71E43F</t>
  </si>
  <si>
    <t>D2A4CC881FAEDB3445F1D56952471E83</t>
  </si>
  <si>
    <t>648B87F32CCFB58F62AD01EA56F47D94</t>
  </si>
  <si>
    <t>E985664655E429F8F275696E64319BEE</t>
  </si>
  <si>
    <t>10EBC8A421264E6CE8257F8E79B25857</t>
  </si>
  <si>
    <t>9C86880DC2F24BCE2C474FD0EE02E8DA</t>
  </si>
  <si>
    <t>0EF46B18F67B20492963F4A7BE0A05CC</t>
  </si>
  <si>
    <t>72268BABB2C2B121EF29F1FD180FBAF3</t>
  </si>
  <si>
    <t>8CBD80903CE99697952C65B46BB0666E</t>
  </si>
  <si>
    <t>A0050D951AE10D95B73927101DA95B71</t>
  </si>
  <si>
    <t>D9C3F421F6FBE33772AF1F3DF7D2C73F</t>
  </si>
  <si>
    <t>369916BB97BED6E3A2D73B2F608972E0</t>
  </si>
  <si>
    <t>0961FF0F7977A5E7BBAE9DAD7AE91D2D</t>
  </si>
  <si>
    <t>D2DCE492A0FFF1A4EF47CDC7E97CF3C3</t>
  </si>
  <si>
    <t>29DE1015554D4CF939FBCBA17E51831A</t>
  </si>
  <si>
    <t>A7EFCEEB1D1103A3E1B7A853D20C4317</t>
  </si>
  <si>
    <t>F05A9F8145353A4275F212C2E88A296D</t>
  </si>
  <si>
    <t>391900B651CA18FA8BEF50477143CAE8</t>
  </si>
  <si>
    <t>2CDC4A54DCE3802ECE1D50B2A59383A4</t>
  </si>
  <si>
    <t>72DFD4B6865313F04162ACA8BD16334F</t>
  </si>
  <si>
    <t>04817F846AFD5F73A73BD1D9949940F0</t>
  </si>
  <si>
    <t>BCA60352A58722E8BF234DB405620BCB</t>
  </si>
  <si>
    <t>D7DF5466251B705B05193C492DAE79C6</t>
  </si>
  <si>
    <t>37E6B8E7AC5A46BA249B7ABAB69AB2AF</t>
  </si>
  <si>
    <t>273876030B78EE3B7B0A901A513DF681</t>
  </si>
  <si>
    <t>583D3ED108D1D80A1A083DB56B8DF3E8</t>
  </si>
  <si>
    <t>4CD49CF6D0C1025E723CD4834A0CA8E1</t>
  </si>
  <si>
    <t>01DFC924E1F2B2EB0B0D2F71BA3E77E2</t>
  </si>
  <si>
    <t>431FE7A471C8044D3A5A39F71D773DFA</t>
  </si>
  <si>
    <t>AAE9927288EE0DFFE63F9DB2A93B4ECB</t>
  </si>
  <si>
    <t>26DCC1D1BA4BB7C96106277D083022E1</t>
  </si>
  <si>
    <t>6874461A065E616A3EA9BF3460A96E93</t>
  </si>
  <si>
    <t>D2EFC517006925615527022E5CF709A5</t>
  </si>
  <si>
    <t>75CB094F48603DA3EDFCDE37509AF8F2</t>
  </si>
  <si>
    <t>181093C6EC6824F04DEA3717F2AFD2A2</t>
  </si>
  <si>
    <t>89805B522C5CF264B0105FDBE55CCD2B</t>
  </si>
  <si>
    <t>3675FD24878BE63648EA926659581EB2</t>
  </si>
  <si>
    <t>4AC47F88959A7327D0C31BF57F2FBE7B</t>
  </si>
  <si>
    <t>7EEFE6790253EFC50137B1F474DF29FC</t>
  </si>
  <si>
    <t>D9ECB2C5F06C6C239D154084EC903EF4</t>
  </si>
  <si>
    <t>7DBF370E8ED3C5EFD081CF6C874A797E</t>
  </si>
  <si>
    <t>C25360ADA4074C6466CEA3E919117408</t>
  </si>
  <si>
    <t>BBD3E6D14A62F750EECE46763AA75D19</t>
  </si>
  <si>
    <t>C120C15F41C8CA5DD4D164531FCB8338</t>
  </si>
  <si>
    <t>8066A2E81D290FA0E708578434BDBE4B</t>
  </si>
  <si>
    <t>AFDE0DE0832057CD700383F68FE317B8</t>
  </si>
  <si>
    <t>9256ECD72A9E02A4D823B0540A6D6940</t>
  </si>
  <si>
    <t>CF2AC8D38A67F606721953982B58E6F2</t>
  </si>
  <si>
    <t>C8A6AB96286DB2F6EEB36D28E4FD9040</t>
  </si>
  <si>
    <t>9EF246488FD70CD512CC86E36F731EAA</t>
  </si>
  <si>
    <t>E07A5CDF613A4218E413B44D33C3ABBF</t>
  </si>
  <si>
    <t>BA1E6289F7324DD78B036CFB231EAE95</t>
  </si>
  <si>
    <t>796EB5E7A32FA3285088B1930D5B8FB2</t>
  </si>
  <si>
    <t>7BD007AB509FDDDA6DAB112064EC1862</t>
  </si>
  <si>
    <t>32EAFED6B3788BEE9CC3355FA88F17DB</t>
  </si>
  <si>
    <t>BD42F13F32544505E0B6980ED3376321</t>
  </si>
  <si>
    <t>884259B9E66480E8811FEF7C08C01758</t>
  </si>
  <si>
    <t>782BE86C9EDF12050873BCB8B2204311</t>
  </si>
  <si>
    <t>4FD35D4B46B0AB95D32E419621C8350E</t>
  </si>
  <si>
    <t>B482C20807F574D57B62B5C83D65A8C7</t>
  </si>
  <si>
    <t>6EF02E4AB1E9F97DC5E2A3C54E7AFF36</t>
  </si>
  <si>
    <t>03E34875CBC6A79AF566B470FBBF1CBA</t>
  </si>
  <si>
    <t>D1E2B374F78B19AF6B033185AA8B0D03</t>
  </si>
  <si>
    <t>A42FB91ADF11EA6BE70EF70619D9295E</t>
  </si>
  <si>
    <t>15AE6E1FC1BAF3B65CEDB3D07134B402</t>
  </si>
  <si>
    <t>D7F6B147FD9B6AC7544FDD1A97C4C42F</t>
  </si>
  <si>
    <t>AF3261F90378E9C76429728F662FC530</t>
  </si>
  <si>
    <t>35121B09237BC346E61C3B0F209D6FDC</t>
  </si>
  <si>
    <t>0625FD97D4FA25B2E45FFE4C629F27B3</t>
  </si>
  <si>
    <t>A1297A394DD6AB3BB3144E9851163EF8</t>
  </si>
  <si>
    <t>DFB2731ECBDF96E1D6CC054B66128CEC</t>
  </si>
  <si>
    <t>CBA3C178E2F62498DD379CC4A41E374B</t>
  </si>
  <si>
    <t>AD1ADE2F41D8EC9C4C54DD753210992B</t>
  </si>
  <si>
    <t>687BEF37B6D8B3ABF9AD7953A7D56048</t>
  </si>
  <si>
    <t>F22CFE871E990545B26C75F3EC7902C5</t>
  </si>
  <si>
    <t>DDE7335888E61FE039C83B8325A493DD</t>
  </si>
  <si>
    <t>074625C86B3AF0A1356A9759B9F6C799</t>
  </si>
  <si>
    <t>901845BF9247F776F35E1A2B68333F91</t>
  </si>
  <si>
    <t>58EBE6FDFFCFC230EB69704C6EFD32E6</t>
  </si>
  <si>
    <t>9F6913974CC7EE6D830E462A6085F0F1</t>
  </si>
  <si>
    <t>E61A5189BE36B5D2988DB298DF1CD3AC</t>
  </si>
  <si>
    <t>B8D622039DCD0E355028205A42AD5FFA</t>
  </si>
  <si>
    <t>5E44BDD147DC27F2463DD599EDCC1172</t>
  </si>
  <si>
    <t>254BE5490B76CF69BCD06268F207D2D5</t>
  </si>
  <si>
    <t>823A6EBD4569D1C6F21E33ED8D26C8BF</t>
  </si>
  <si>
    <t>2E7259AE4759A27DAC1470BB62B43268</t>
  </si>
  <si>
    <t>CC1044FF933D95B2900035181B0A4BC2</t>
  </si>
  <si>
    <t>CFCDABDFA8895A56F21B0E1D8238FAD1</t>
  </si>
  <si>
    <t>A9E0AA8502D47E9570F21EF24619DE20</t>
  </si>
  <si>
    <t>F5FB824E40E80A51D52695AB0E8BCFA8</t>
  </si>
  <si>
    <t>B5303F706C3CACE8F930E24F789AC2B2</t>
  </si>
  <si>
    <t>5F7025C1047667E14C00A4857571B3CE</t>
  </si>
  <si>
    <t>A73798437D4F3DB6BB2B394AD385215A</t>
  </si>
  <si>
    <t>3D2EFE535E8473E26BE21666BB4B6813</t>
  </si>
  <si>
    <t>DE876A1169F11996917DB720EFBE9CA2</t>
  </si>
  <si>
    <t>7A10A1F670121488856F3EE098301489</t>
  </si>
  <si>
    <t>E75282F4F9D64854B035D5F426CC2CE5</t>
  </si>
  <si>
    <t>FACCE661D4F52419B56C1D321C73F71E</t>
  </si>
  <si>
    <t>6F1794F2117B54195983E2A5B310D0BB</t>
  </si>
  <si>
    <t>EBC47B98B8CBB8E6E73195237D2EB799</t>
  </si>
  <si>
    <t>E331052DE6A01BA994DDED433B89951D</t>
  </si>
  <si>
    <t>08E0FAD6159C412646C3698101094185</t>
  </si>
  <si>
    <t>06E91FE31513D7240B4C87592D012894</t>
  </si>
  <si>
    <t>5F51F64C263FB2B31C27AEA2CBB8C594</t>
  </si>
  <si>
    <t>CCEB1191D29BC741080FB34C2461CEEC</t>
  </si>
  <si>
    <t>228EEAC61462F484D9BFA9FF6867294C</t>
  </si>
  <si>
    <t>C342918DB18C11980E89610E2D51D63C</t>
  </si>
  <si>
    <t>2CA2DD97D2FA5AFAB6295F17FB4C4DE9</t>
  </si>
  <si>
    <t>B35A6647BFD112B61163270EDE0D8838</t>
  </si>
  <si>
    <t>93ECDE1579AFBFD960B29059FE85677A</t>
  </si>
  <si>
    <t>7AA586B37F670FDAD84C47630580BE76</t>
  </si>
  <si>
    <t>A57324B2F6870FFA2574452063B217E8</t>
  </si>
  <si>
    <t>0A396165CEE61FE40A9A31FA059D28FF</t>
  </si>
  <si>
    <t>F7E5D267902745F44872F382E1AF0CFD</t>
  </si>
  <si>
    <t>BBB422E024C84B3EE524F1727FEB81BC</t>
  </si>
  <si>
    <t>F0FA8C1DF990C5576841A13FBE6E2D4F</t>
  </si>
  <si>
    <t>97F01D56849304285844AA0A7996A018</t>
  </si>
  <si>
    <t>74BFF59D2AEA9BF54727CDAE3EE4BC84</t>
  </si>
  <si>
    <t>28650C52E1E1DFA8B9DA023E85522DC0</t>
  </si>
  <si>
    <t>8E373B20CA0ED1F863B4845953572C0B</t>
  </si>
  <si>
    <t>AE9B207428D56BBDCC10F2B8D8275AE9</t>
  </si>
  <si>
    <t>84BC083E2BF7D0A689B999A5AAA171E2</t>
  </si>
  <si>
    <t>001B0E0A77B48193976AAFAF9406F1FC</t>
  </si>
  <si>
    <t>70850EE8D4DE79D8F215DD1F25C469BE</t>
  </si>
  <si>
    <t>AD26B2B5427A91122CCD3489F4A0FAF5</t>
  </si>
  <si>
    <t>544244621A971F7A4085D39B4F0ABA14</t>
  </si>
  <si>
    <t>35B8A27B812636EA40C93E57654FB4AF</t>
  </si>
  <si>
    <t>96AA1782E84424D12D565BCC619A80F8</t>
  </si>
  <si>
    <t>5371249B6B9772F7006CD6801AB0E242</t>
  </si>
  <si>
    <t>20B28004DAD3D49BCE21E1A0291F6148</t>
  </si>
  <si>
    <t>9D13F6D413CE14E4FA96A5DCABC224B8</t>
  </si>
  <si>
    <t>990DE2FE727F620B68B1BFF17F253AED</t>
  </si>
  <si>
    <t>7AD62D1E6452F13F4BDC1BE4DBC73F8C</t>
  </si>
  <si>
    <t>65C4C20DA5E194CF01A014C19F8C76D3</t>
  </si>
  <si>
    <t>C7575E1DCF597C0921E4199D0E72ECB1</t>
  </si>
  <si>
    <t>20618F51E237FEE15A46A84A53CBEE42</t>
  </si>
  <si>
    <t>817120D8C573533516D1AFA92F70C994</t>
  </si>
  <si>
    <t>835A5EB385FFCBF214C77C66D0CB4932</t>
  </si>
  <si>
    <t>3204F9A5DBC4D92D4DD2E1A7226163C0</t>
  </si>
  <si>
    <t>F16199A6FFDB61EB8C9E76D048EC39EC</t>
  </si>
  <si>
    <t>9950ADF21405239B0FB256A56060CBC3</t>
  </si>
  <si>
    <t>281E4B44DEBB42BA0A0887423D834C2D</t>
  </si>
  <si>
    <t>4197A90EA0B16C15C778E42B23B3390D</t>
  </si>
  <si>
    <t>93D07C25CFC9C130ABBBC2F18A56CA7D</t>
  </si>
  <si>
    <t>835CF32A0A77CC3EEC3F85D76676B0E4</t>
  </si>
  <si>
    <t>5C608C6CB9FE9BCFE9F1564325DF2033</t>
  </si>
  <si>
    <t>AD7EABA9BC3978808DB3F62B7A249E18</t>
  </si>
  <si>
    <t>393A792F0F04EB241AC4081F30F0FE8A</t>
  </si>
  <si>
    <t>F0DD34C7F94B94F7F91A1E0E71F5A05A</t>
  </si>
  <si>
    <t>3462FC4B804A94E05195C698BA92C7F9</t>
  </si>
  <si>
    <t>9BBAE34E191C2F32AC93AECA7270C17D</t>
  </si>
  <si>
    <t>05DE807A2CF530EA3189A9A0229E057C</t>
  </si>
  <si>
    <t>F244EDA0DC74C151F0F6BB9D695654E1</t>
  </si>
  <si>
    <t>D6B920CAE29298738B85CAC056B47CA5</t>
  </si>
  <si>
    <t>C64EA8E6D143B3041FFC47E2790242E6</t>
  </si>
  <si>
    <t>4915F5900617BD7E4406BD773742E894</t>
  </si>
  <si>
    <t>4F28F17160C8E1EFE7C3F055A406618F</t>
  </si>
  <si>
    <t>2BF35D4368BD8C047620D1B6163D9A74</t>
  </si>
  <si>
    <t>1E45886395C1DE7A417E20188DC3BA12</t>
  </si>
  <si>
    <t>A0FA680F4C890E82BB8DA2EA3DDF58CD</t>
  </si>
  <si>
    <t>47C4F78531CB304E47332087EFF25064</t>
  </si>
  <si>
    <t>05609C09BE7DAF62526D914171AA0076</t>
  </si>
  <si>
    <t>5CB9E1DEE83D5A766353085A8E605104</t>
  </si>
  <si>
    <t>344F399EBD1676C348681544A83C99DB</t>
  </si>
  <si>
    <t>8B1DE279ECB814645C5C2E7C37250129</t>
  </si>
  <si>
    <t>36CA1D4439D604CD3AB198148BDC7E2D</t>
  </si>
  <si>
    <t>12A462BC349671B5E783ED5DA7B697E5</t>
  </si>
  <si>
    <t>F706988DC2EF0E26027A3B7A4D52F3D5</t>
  </si>
  <si>
    <t>16110503AB3B6447AD8A2BD2580D9563</t>
  </si>
  <si>
    <t>7D9D8A58638D216E1228FDDB45B11FE5</t>
  </si>
  <si>
    <t>691964308E351F0DBF3008C84FF68081</t>
  </si>
  <si>
    <t>EDA98CA852FCCF4142BDE3FBF2679F30</t>
  </si>
  <si>
    <t>EF83BF827E3E6539866592A69B90BE98</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</si>
  <si>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</si>
  <si>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</si>
  <si>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</si>
  <si>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</si>
  <si>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</si>
  <si>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</si>
  <si>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</si>
  <si>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</si>
  <si>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</si>
  <si>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</si>
  <si>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C8C1D12BCC44813FA28215C91B75FF2A</t>
  </si>
  <si>
    <t>4071DEF6CE75965119D275CD444B68C1</t>
  </si>
  <si>
    <t>059B1F8F634208B959BF69C1F2A64D4B</t>
  </si>
  <si>
    <t>960CC38334BE90BF1D8004F14A3AFFBE</t>
  </si>
  <si>
    <t>DB4759E5293CCFD3323460EECD38993F</t>
  </si>
  <si>
    <t>365233DCB42C8982A63BDB5CFB65F5A5</t>
  </si>
  <si>
    <t>F2B46A772F899E400DCEB732E3266AB9</t>
  </si>
  <si>
    <t>05854644C4C5EF6EBB2E9BD4F07A900D</t>
  </si>
  <si>
    <t>E0F8706E15FD541AB98E765E318F530A</t>
  </si>
  <si>
    <t>620E741EA28592BC4DA563784A580EC9</t>
  </si>
  <si>
    <t>44F2C0A28479818B4A318BB4C77795F2</t>
  </si>
  <si>
    <t>BA8457C0D82C8659426A8644FDB3272A</t>
  </si>
  <si>
    <t>88BB2F33A36BF6588532BA181D79DEEE</t>
  </si>
  <si>
    <t>5404C6AC34FC5EC1CEC5E891459BE064</t>
  </si>
  <si>
    <t>A2D24EC83ABB17976AF91EBF325F24C2</t>
  </si>
  <si>
    <t>B372620DA64649C82F3B7695AA5C61C3</t>
  </si>
  <si>
    <t>E9F5288183945736A798B6FB077D92E7</t>
  </si>
  <si>
    <t>2CC934C132922E72FA2BACF489244876</t>
  </si>
  <si>
    <t>AF50E8829CD0C7191D485135129E9B09</t>
  </si>
  <si>
    <t>AF1B307D37DEDD0D2A99931E0C7B609D</t>
  </si>
  <si>
    <t>9703895978960EC5439DE1846B71FDC3</t>
  </si>
  <si>
    <t>0133B10BB1AA07212578930FCFB5D087</t>
  </si>
  <si>
    <t>6A0D45631EA2B46F9EE2CB503EA5C525</t>
  </si>
  <si>
    <t>0F055EAAC9212D273D39D59B4DAE5ED1</t>
  </si>
  <si>
    <t>7DFBDE3DEE1D91DE2D23B8F1792FEA1D</t>
  </si>
  <si>
    <t>8BE7D95B694505563EB77E3B516AABEB</t>
  </si>
  <si>
    <t>2E56687332BD935E920D6A0E0F19B079</t>
  </si>
  <si>
    <t>6DD3010CAC7D2D715D5A9E92E72E11E0</t>
  </si>
  <si>
    <t>C0306695C3877EBB3B98A8AC56806EA9</t>
  </si>
  <si>
    <t>E23241597AB38FDDD3DD93EB8E228C5D</t>
  </si>
  <si>
    <t>2B9ECEBE83101E62C25858E0BD20FEDD</t>
  </si>
  <si>
    <t>3DEBAA8F7A14512DD75BA0B628A534FB</t>
  </si>
  <si>
    <t>26B021F86EC63CAE03AEF844994C32AD</t>
  </si>
  <si>
    <t>C0931BE7DCFE10CECE995446C4596FBB</t>
  </si>
  <si>
    <t>B4D1CD59A9D4ACE89F036D6B497F6352</t>
  </si>
  <si>
    <t>72FC16DEB195FA1C4422AE917A18A196</t>
  </si>
  <si>
    <t>FA61EE2862220AE87B8D47DE5EAC5E3E</t>
  </si>
  <si>
    <t>1097B62D58C697D1276DD6424AF778A4</t>
  </si>
  <si>
    <t>2263A1BA2B755132B3611AC4C07E9588</t>
  </si>
  <si>
    <t>D2A4CC881FAEDB348700D41194AF5A4C</t>
  </si>
  <si>
    <t>648B87F32CCFB58FA67570AD604CB605</t>
  </si>
  <si>
    <t>A998EDC6BADF3DA9E237F550970E05AA</t>
  </si>
  <si>
    <t>10EBC8A421264E6C28F8C0E3A0EFBB5C</t>
  </si>
  <si>
    <t>9C86880DC2F24BCE78A8775D704B4A9A</t>
  </si>
  <si>
    <t>0EF46B18F67B204977237DCA7EB7691C</t>
  </si>
  <si>
    <t>72268BABB2C2B1214E9C54DFCD114158</t>
  </si>
  <si>
    <t>8CBD80903CE99697610B4C931DE26663</t>
  </si>
  <si>
    <t>A0050D951AE10D9534F709A1A9E10197</t>
  </si>
  <si>
    <t>D9C3F421F6FBE3378986FD6FB13B8EA0</t>
  </si>
  <si>
    <t>369916BB97BED6E33C18428B14511D40</t>
  </si>
  <si>
    <t>0961FF0F7977A5E72B633CC197ED5FA8</t>
  </si>
  <si>
    <t>7C70C5CE427C955A93B0C566E8641DD9</t>
  </si>
  <si>
    <t>29DE1015554D4CF9B9A5219FB945DB30</t>
  </si>
  <si>
    <t>A7EFCEEB1D1103A36682948A36A485F4</t>
  </si>
  <si>
    <t>F05A9F8145353A42733645C5226930A0</t>
  </si>
  <si>
    <t>391900B651CA18FACD1142C96BA2FA54</t>
  </si>
  <si>
    <t>2CDC4A54DCE3802E93FC4589960B9AE2</t>
  </si>
  <si>
    <t>72DFD4B6865313F089AD10EBFB3CA0AB</t>
  </si>
  <si>
    <t>04817F846AFD5F736152C1BF8FCF6308</t>
  </si>
  <si>
    <t>BCA60352A58722E899EBBF1A7CD1AEBC</t>
  </si>
  <si>
    <t>D7DF5466251B705B85BC231DF9B5C6BE</t>
  </si>
  <si>
    <t>37E6B8E7AC5A46BA7ECA90B482E9CF13</t>
  </si>
  <si>
    <t>273876030B78EE3BEB4D2D04ECBA1C21</t>
  </si>
  <si>
    <t>583D3ED108D1D80AD2E0CDFF956B3205</t>
  </si>
  <si>
    <t>4CD49CF6D0C1025E035BE02406CF22D3</t>
  </si>
  <si>
    <t>01DFC924E1F2B2EBCD77CF31AD2FB56F</t>
  </si>
  <si>
    <t>431FE7A471C8044D43BEB3FE8D691A40</t>
  </si>
  <si>
    <t>AAE9927288EE0DFFC224A970701AF48C</t>
  </si>
  <si>
    <t>EF6596FCE2C57B95B9AA32AB8742A6AF</t>
  </si>
  <si>
    <t>6874461A065E616A37C0C0FBFADD1CCE</t>
  </si>
  <si>
    <t>D2EFC51700692561D2EA04C54FF337AB</t>
  </si>
  <si>
    <t>75CB094F48603DA3F1EFBEAEDBABD13C</t>
  </si>
  <si>
    <t>181093C6EC6824F01B863CEF1D810463</t>
  </si>
  <si>
    <t>89805B522C5CF264629F44A3062FF633</t>
  </si>
  <si>
    <t>3675FD24878BE63625386E1489343009</t>
  </si>
  <si>
    <t>5FABC66E8B7381649D0478ACCC68978F</t>
  </si>
  <si>
    <t>7EEFE6790253EFC5C1E32134B147B3EF</t>
  </si>
  <si>
    <t>D9ECB2C5F06C6C23CBC6C7FCFAC86774</t>
  </si>
  <si>
    <t>7DBF370E8ED3C5EFA34A01EEEA638A00</t>
  </si>
  <si>
    <t>C25360ADA4074C6484013E6049074B94</t>
  </si>
  <si>
    <t>BBD3E6D14A62F750EFC2AF5BAE2276A7</t>
  </si>
  <si>
    <t>C120C15F41C8CA5D366F5932E7C21A5B</t>
  </si>
  <si>
    <t>8066A2E81D290FA0F8E35EFE6B533D7B</t>
  </si>
  <si>
    <t>AFDE0DE0832057CD503A0360F3C62916</t>
  </si>
  <si>
    <t>9256ECD72A9E02A4BE114F6BF261D31A</t>
  </si>
  <si>
    <t>DF96C7D234798CE54DFF95EDBA834773</t>
  </si>
  <si>
    <t>C8A6AB96286DB2F62EC3D35C3ED7C89A</t>
  </si>
  <si>
    <t>9EF246488FD70CD5737AA7C35DD3E3D3</t>
  </si>
  <si>
    <t>E07A5CDF613A42186F9B6A4AC6F58CC8</t>
  </si>
  <si>
    <t>BA1E6289F7324DD752D5637B2D7BA156</t>
  </si>
  <si>
    <t>796EB5E7A32FA328725C1041753525A2</t>
  </si>
  <si>
    <t>7BD007AB509FDDDAFF3136E5531A27E6</t>
  </si>
  <si>
    <t>32EAFED6B3788BEE6D17F29EE867775D</t>
  </si>
  <si>
    <t>BD42F13F3254450541019B2198CC6C11</t>
  </si>
  <si>
    <t>884259B9E66480E89427EB3302FDC7CC</t>
  </si>
  <si>
    <t>A5AB92E9E8FF5EA96F926369CFF3AC18</t>
  </si>
  <si>
    <t>4FD35D4B46B0AB95C447F950AF8E5C16</t>
  </si>
  <si>
    <t>B482C20807F574D5D19200A0B09BB62D</t>
  </si>
  <si>
    <t>6EF02E4AB1E9F97D0004146D4C8B8030</t>
  </si>
  <si>
    <t>03E34875CBC6A79A0CA344F529728A60</t>
  </si>
  <si>
    <t>D1E2B374F78B19AF879DCA5EA7B4E434</t>
  </si>
  <si>
    <t>A42FB91ADF11EA6B5575BAFA2F0089C3</t>
  </si>
  <si>
    <t>15AE6E1FC1BAF3B6152705101CC2E94C</t>
  </si>
  <si>
    <t>D7F6B147FD9B6AC7764224B928AF8ED4</t>
  </si>
  <si>
    <t>AF3261F90378E9C70B8C43E00070F971</t>
  </si>
  <si>
    <t>35121B09237BC346051A1C3DA36A6D36</t>
  </si>
  <si>
    <t>0625FD97D4FA25B2AA236A79B4ACA0BD</t>
  </si>
  <si>
    <t>C247616554ABE949D83FE2D7AE1C868F</t>
  </si>
  <si>
    <t>DFB2731ECBDF96E162B611AA2BC3C64C</t>
  </si>
  <si>
    <t>CBA3C178E2F62498E5111FE44D024295</t>
  </si>
  <si>
    <t>AD1ADE2F41D8EC9C3D349336412F11D5</t>
  </si>
  <si>
    <t>687BEF37B6D8B3ABEEDCE6101902799F</t>
  </si>
  <si>
    <t>F22CFE871E990545162690A3F4A93833</t>
  </si>
  <si>
    <t>DDE7335888E61FE0961C686E1B02EC1D</t>
  </si>
  <si>
    <t>074625C86B3AF0A127B4BEDB4897F18B</t>
  </si>
  <si>
    <t>901845BF9247F7769F69CB3BF124BADE</t>
  </si>
  <si>
    <t>32C185B96311532A2DA358AFF567A8AD</t>
  </si>
  <si>
    <t>9F6913974CC7EE6DB359D9B5CF86C8CC</t>
  </si>
  <si>
    <t>E61A5189BE36B5D27FB8B11AD99DBFD4</t>
  </si>
  <si>
    <t>B8D622039DCD0E35E5A431A3A521C2E2</t>
  </si>
  <si>
    <t>5E44BDD147DC27F2FC9148C0A9A02890</t>
  </si>
  <si>
    <t>254BE5490B76CF69488FC24B6DCBEC52</t>
  </si>
  <si>
    <t>823A6EBD4569D1C64AC369E649B089B2</t>
  </si>
  <si>
    <t>2E7259AE4759A27D1A8E618DD0A80852</t>
  </si>
  <si>
    <t>CC1044FF933D95B2A6265845B34838A8</t>
  </si>
  <si>
    <t>CFCDABDFA8895A56C974C8B5D2C67C79</t>
  </si>
  <si>
    <t>A9E0AA8502D47E953C537A9B5B813444</t>
  </si>
  <si>
    <t>F5FB824E40E80A51630B8BF8A0D72F3C</t>
  </si>
  <si>
    <t>D09E82963F1B787894B0594037966856</t>
  </si>
  <si>
    <t>5F7025C1047667E180952E9E5BE0257A</t>
  </si>
  <si>
    <t>A73798437D4F3DB66B874C4C89256C70</t>
  </si>
  <si>
    <t>3D2EFE535E8473E211C33296DB17DC5A</t>
  </si>
  <si>
    <t>DE876A1169F119963B2BFE9C32A5A483</t>
  </si>
  <si>
    <t>7A10A1F67012148833565DF8B6B53003</t>
  </si>
  <si>
    <t>E75282F4F9D6485462E7038E7561F116</t>
  </si>
  <si>
    <t>FACCE661D4F52419C36ABB0DC234244E</t>
  </si>
  <si>
    <t>6F1794F2117B54190A454DA8C153DBCE</t>
  </si>
  <si>
    <t>EBC47B98B8CBB8E6EA132BC8489B5A63</t>
  </si>
  <si>
    <t>E331052DE6A01BA93AECB8E6A3871ABC</t>
  </si>
  <si>
    <t>08E0FAD6159C4126D62882156A9589B7</t>
  </si>
  <si>
    <t>06E91FE31513D724737170CC3D148BF5</t>
  </si>
  <si>
    <t>5F51F64C263FB2B3254A9E92EF642E5F</t>
  </si>
  <si>
    <t>CCEB1191D29BC7410A3757CD6D848DBB</t>
  </si>
  <si>
    <t>228EEAC61462F484E1410AC2AE50420C</t>
  </si>
  <si>
    <t>4415DF2CDC53F6280987AE4570932132</t>
  </si>
  <si>
    <t>2CA2DD97D2FA5AFAD413188F94FCE0D7</t>
  </si>
  <si>
    <t>B35A6647BFD112B69407030403DEDA1D</t>
  </si>
  <si>
    <t>93ECDE1579AFBFD9D07B14B032BA10B3</t>
  </si>
  <si>
    <t>7AA586B37F670FDAB2E8D60B18F1B3DA</t>
  </si>
  <si>
    <t>A57324B2F6870FFA3236E61647B08E09</t>
  </si>
  <si>
    <t>CDC45D540069E042CEF6BD2211D16BA9</t>
  </si>
  <si>
    <t>F7E5D267902745F4DE3E933BF0B1CB6A</t>
  </si>
  <si>
    <t>BBB422E024C84B3E7A97A04B25965B95</t>
  </si>
  <si>
    <t>F0FA8C1DF990C557833FF633401B0770</t>
  </si>
  <si>
    <t>97F01D568493042811F39DEAA2DEF6C3</t>
  </si>
  <si>
    <t>74BFF59D2AEA9BF5ACCB6B44EAA459CA</t>
  </si>
  <si>
    <t>28650C52E1E1DFA855A7AD37EEEF33DD</t>
  </si>
  <si>
    <t>8E373B20CA0ED1F83D60A2A02C25093B</t>
  </si>
  <si>
    <t>AE9B207428D56BBD345D00A9548EF197</t>
  </si>
  <si>
    <t>84BC083E2BF7D0A6383589E252A77259</t>
  </si>
  <si>
    <t>01685B96889FAFBCA0302FE1E9D0E135</t>
  </si>
  <si>
    <t>70850EE8D4DE79D8D1D70AFCF2A2B83E</t>
  </si>
  <si>
    <t>AD26B2B5427A9112C37F735DAF0E91C1</t>
  </si>
  <si>
    <t>544244621A971F7A00E2211C77717D29</t>
  </si>
  <si>
    <t>35B8A27B812636EA1E0941F6FE7127D6</t>
  </si>
  <si>
    <t>96AA1782E84424D163CE6BF033482178</t>
  </si>
  <si>
    <t>5371249B6B9772F74134605F06BC0757</t>
  </si>
  <si>
    <t>20B28004DAD3D49B87DFCE1D952FDC07</t>
  </si>
  <si>
    <t>9D13F6D413CE14E4426334F83BD218DB</t>
  </si>
  <si>
    <t>990DE2FE727F620BECCEE0441FEE80A9</t>
  </si>
  <si>
    <t>7AD62D1E6452F13F13C6EC08F77312EC</t>
  </si>
  <si>
    <t>65C4C20DA5E194CFC9F6A9B8F2A0A206</t>
  </si>
  <si>
    <t>C7575E1DCF597C09A176E96520C71401</t>
  </si>
  <si>
    <t>48B860045F253BD03D88441EA4FAE9C6</t>
  </si>
  <si>
    <t>817120D8C57353357B8CEAAD0A9B3F60</t>
  </si>
  <si>
    <t>835A5EB385FFCBF2ED079FBA13576D1B</t>
  </si>
  <si>
    <t>3204F9A5DBC4D92DFB9B83D13C01C7D6</t>
  </si>
  <si>
    <t>F16199A6FFDB61EBD24EF5CACB8F4481</t>
  </si>
  <si>
    <t>9950ADF21405239BE7C7086AC6D72DDB</t>
  </si>
  <si>
    <t>281E4B44DEBB42BAAB4E6B27D921DAE8</t>
  </si>
  <si>
    <t>4197A90EA0B16C1555B66C5A8749D25B</t>
  </si>
  <si>
    <t>93D07C25CFC9C13026BFC52BAE54A710</t>
  </si>
  <si>
    <t>835CF32A0A77CC3EB2E0DD225C47D600</t>
  </si>
  <si>
    <t>4DEF18F69EBF84699A116B2501A311DB</t>
  </si>
  <si>
    <t>AD7EABA9BC397880F54A20AFB0906B88</t>
  </si>
  <si>
    <t>393A792F0F04EB24A8EAA838D446C9BE</t>
  </si>
  <si>
    <t>F0DD34C7F94B94F7D42D34DB5D3B0D27</t>
  </si>
  <si>
    <t>3462FC4B804A94E0FDF52E97154C415F</t>
  </si>
  <si>
    <t>9BBAE34E191C2F32B3FE173B6A055288</t>
  </si>
  <si>
    <t>05DE807A2CF530EA1E191642BA7AAF9A</t>
  </si>
  <si>
    <t>F244EDA0DC74C1516695BE05F1D91EAA</t>
  </si>
  <si>
    <t>D6B920CAE2929873FF7CF1683564A9DF</t>
  </si>
  <si>
    <t>C64EA8E6D143B3049639D4F4E088D95B</t>
  </si>
  <si>
    <t>4915F5900617BD7EE6EB8FE7E9AA7C67</t>
  </si>
  <si>
    <t>4F28F17160C8E1EFB9A4C7F8EF46E6DF</t>
  </si>
  <si>
    <t>650474DDC509B28AC80F84277F17B856</t>
  </si>
  <si>
    <t>1E45886395C1DE7A12AB0476660E0E5A</t>
  </si>
  <si>
    <t>A0FA680F4C890E82F3D4E3B99A579731</t>
  </si>
  <si>
    <t>47C4F78531CB304EF538734B679DB8E8</t>
  </si>
  <si>
    <t>05609C09BE7DAF62412931CB23E8D58D</t>
  </si>
  <si>
    <t>9600E1DD4EE599E9B6602DB09BDA5BB5</t>
  </si>
  <si>
    <t>344F399EBD1676C36C668D24298FAB93</t>
  </si>
  <si>
    <t>8B1DE279ECB814649433BC90D8803D84</t>
  </si>
  <si>
    <t>36CA1D4439D604CD02992531E7DB86C6</t>
  </si>
  <si>
    <t>12A462BC349671B598E03BA8449E1FEA</t>
  </si>
  <si>
    <t>F706988DC2EF0E26DC1E150B578AEE8B</t>
  </si>
  <si>
    <t>16110503AB3B6447FEB64F406B25ADC2</t>
  </si>
  <si>
    <t>7D9D8A58638D216EEE0DE55701DB3EEE</t>
  </si>
  <si>
    <t>691964308E351F0DA090646E48C7812B</t>
  </si>
  <si>
    <t>5558D6379F4032BAF6FC87D67D84473B</t>
  </si>
  <si>
    <t>EF83BF827E3E65394FE747DBCBC5CE4A</t>
  </si>
  <si>
    <t>47653</t>
  </si>
  <si>
    <t>47654</t>
  </si>
  <si>
    <t>47655</t>
  </si>
  <si>
    <t>47656</t>
  </si>
  <si>
    <t>47657</t>
  </si>
  <si>
    <t>Denominación de las dietas</t>
  </si>
  <si>
    <t>Monto bruto de las dietas</t>
  </si>
  <si>
    <t>Monto neto de las dietas</t>
  </si>
  <si>
    <t>Tipo de moneda de las dietas</t>
  </si>
  <si>
    <t>Periodicidad de las dietas</t>
  </si>
  <si>
    <t>C8C1D12BCC44813F625B6FAA57F20C2F</t>
  </si>
  <si>
    <t>4071DEF6CE759651404F2BF07A6CE275</t>
  </si>
  <si>
    <t>059B1F8F634208B9D1CCB15A6D05A4F4</t>
  </si>
  <si>
    <t>960CC38334BE90BFBEF8A5F9973BD798</t>
  </si>
  <si>
    <t>DB4759E5293CCFD33A94AE2C5570021F</t>
  </si>
  <si>
    <t>365233DCB42C89827C8857126A873536</t>
  </si>
  <si>
    <t>F2B46A772F899E40C42218102CDD0FD4</t>
  </si>
  <si>
    <t>05854644C4C5EF6E127CCFBA89567979</t>
  </si>
  <si>
    <t>E0F8706E15FD541A71DA54900F12A0C2</t>
  </si>
  <si>
    <t>620E741EA28592BC1986FB25ED095C7F</t>
  </si>
  <si>
    <t>44F2C0A28479818BCC84F536F8F70AF8</t>
  </si>
  <si>
    <t>BA8457C0D82C8659287A1EEAC7939488</t>
  </si>
  <si>
    <t>DA115951B6161E7395B1D2F018412D28</t>
  </si>
  <si>
    <t>5404C6AC34FC5EC1E1CFE217A2FEA3FB</t>
  </si>
  <si>
    <t>A2D24EC83ABB179766B5E2B0C1733487</t>
  </si>
  <si>
    <t>3058010C30DD87C4F091839728EDF414</t>
  </si>
  <si>
    <t>E9F52881839457368FFB0AC651723B4C</t>
  </si>
  <si>
    <t>2CC934C132922E72BF3DDEDE99E81DCC</t>
  </si>
  <si>
    <t>AF50E8829CD0C7197BDDD1AC56E70ADA</t>
  </si>
  <si>
    <t>AF1B307D37DEDD0DF097F2CE1E2A782A</t>
  </si>
  <si>
    <t>9703895978960EC565A9F3EEC9C8EB97</t>
  </si>
  <si>
    <t>C856455C92769DCA80156044A85857D1</t>
  </si>
  <si>
    <t>6A0D45631EA2B46F74F06EDB7755FCBE</t>
  </si>
  <si>
    <t>0F055EAAC9212D276382C08E29DA63A1</t>
  </si>
  <si>
    <t>A3492A7DB3C709E1D96E9E2BDAF333C6</t>
  </si>
  <si>
    <t>8BE7D95B694505562C4E1AB68C9C9FA5</t>
  </si>
  <si>
    <t>2E56687332BD935E3073EE45E39A129C</t>
  </si>
  <si>
    <t>6DD3010CAC7D2D71B891E2FBF6F1CF96</t>
  </si>
  <si>
    <t>C0306695C3877EBBF08B80EEEF02CF3D</t>
  </si>
  <si>
    <t>E23241597AB38FDDB4DDFA03C86D8230</t>
  </si>
  <si>
    <t>2B9ECEBE83101E62AF1A274149E4F80D</t>
  </si>
  <si>
    <t>3DEBAA8F7A14512D8E4414DF89804EC6</t>
  </si>
  <si>
    <t>26B021F86EC63CAEB675CDB3B516F39F</t>
  </si>
  <si>
    <t>C0931BE7DCFE10CE0FC0DDF940FB906E</t>
  </si>
  <si>
    <t>6141EA0DACF5748FF30F2A266FF8DF26</t>
  </si>
  <si>
    <t>72FC16DEB195FA1C6A5F205B3F5BF8FF</t>
  </si>
  <si>
    <t>FA61EE2862220AE88593A5237E157409</t>
  </si>
  <si>
    <t>1097B62D58C697D130924019EC4F0608</t>
  </si>
  <si>
    <t>2263A1BA2B75513216D05F4322CEDE0E</t>
  </si>
  <si>
    <t>D2A4CC881FAEDB3487455487A55DFE5D</t>
  </si>
  <si>
    <t>648B87F32CCFB58FDC37F6EE98C8B36A</t>
  </si>
  <si>
    <t>A998EDC6BADF3DA9E34F09D82C820E0A</t>
  </si>
  <si>
    <t>10EBC8A421264E6C136C22485E327719</t>
  </si>
  <si>
    <t>9C86880DC2F24BCEA89A417D0579E246</t>
  </si>
  <si>
    <t>79D2C0808C62CEA157089B0AD9C93F91</t>
  </si>
  <si>
    <t>72268BABB2C2B1215F6330A47557EA42</t>
  </si>
  <si>
    <t>8CBD80903CE9969722D41AD7DA6E1794</t>
  </si>
  <si>
    <t>A0050D951AE10D955842E974238277E0</t>
  </si>
  <si>
    <t>D9C3F421F6FBE337E79FD097656D1652</t>
  </si>
  <si>
    <t>369916BB97BED6E39EA8C27BC7C31E71</t>
  </si>
  <si>
    <t>0961FF0F7977A5E74D612577013086FA</t>
  </si>
  <si>
    <t>7C70C5CE427C955A6707919A4F1243BF</t>
  </si>
  <si>
    <t>29DE1015554D4CF9BC41066FB3763F7C</t>
  </si>
  <si>
    <t>A7EFCEEB1D1103A30E2394D9EBBC1543</t>
  </si>
  <si>
    <t>95C10358676ADD192FC994B408DF38C8</t>
  </si>
  <si>
    <t>391900B651CA18FA62E37EAB9CC23639</t>
  </si>
  <si>
    <t>2CDC4A54DCE3802E1DBA166393EDE5AB</t>
  </si>
  <si>
    <t>72DFD4B6865313F0F2674F2287EB26F0</t>
  </si>
  <si>
    <t>04817F846AFD5F733D812F85641646ED</t>
  </si>
  <si>
    <t>BCA60352A58722E8DB6A8EE497E12F5E</t>
  </si>
  <si>
    <t>D7DF5466251B705B48D9B403826AC310</t>
  </si>
  <si>
    <t>37E6B8E7AC5A46BAF375C21E938F964D</t>
  </si>
  <si>
    <t>273876030B78EE3B971AD2A2CAF203F2</t>
  </si>
  <si>
    <t>3A611D54C08BF458BD2F00355CE0C5C7</t>
  </si>
  <si>
    <t>4CD49CF6D0C1025EE12E27BAD29FE636</t>
  </si>
  <si>
    <t>01DFC924E1F2B2EBD61D0A28880D5A76</t>
  </si>
  <si>
    <t>431FE7A471C8044D1A91BFC15A95F37F</t>
  </si>
  <si>
    <t>AAE9927288EE0DFF77002CA1FF3D3BEE</t>
  </si>
  <si>
    <t>EF6596FCE2C57B95EA7E9E6AC95C84D0</t>
  </si>
  <si>
    <t>6874461A065E616A4C7C07131233A412</t>
  </si>
  <si>
    <t>D2EFC5170069256124D034212F38E88D</t>
  </si>
  <si>
    <t>26E868542E51939F08C5015378C08980</t>
  </si>
  <si>
    <t>181093C6EC6824F0D33F78EB8C050E9B</t>
  </si>
  <si>
    <t>89805B522C5CF264915CE80F4FE9BB03</t>
  </si>
  <si>
    <t>3675FD24878BE63685B00F2A26CF9184</t>
  </si>
  <si>
    <t>5FABC66E8B738164F3C622C8B3EEF974</t>
  </si>
  <si>
    <t>7EEFE6790253EFC518DA9F5F9909A399</t>
  </si>
  <si>
    <t>D9ECB2C5F06C6C23D73B5A20DF5F3124</t>
  </si>
  <si>
    <t>F5D9727C0D5BBC7313558F15D7EACF68</t>
  </si>
  <si>
    <t>C25360ADA4074C64AB3CB37FF0E2C0A6</t>
  </si>
  <si>
    <t>BBD3E6D14A62F750196B285D8DA98B27</t>
  </si>
  <si>
    <t>C120C15F41C8CA5D096D5F031010E7AA</t>
  </si>
  <si>
    <t>8066A2E81D290FA05B5C30DAA4F793F8</t>
  </si>
  <si>
    <t>AFDE0DE0832057CD9354D0E16EC4450F</t>
  </si>
  <si>
    <t>9256ECD72A9E02A46B1FA8D21DAF6078</t>
  </si>
  <si>
    <t>DF96C7D234798CE5F97A36BC33D141AD</t>
  </si>
  <si>
    <t>C8A6AB96286DB2F6E3ECBED5104386C5</t>
  </si>
  <si>
    <t>9EF246488FD70CD51F301BAD80FCE749</t>
  </si>
  <si>
    <t>0A20E27E8C81797C3095B02B1D52B826</t>
  </si>
  <si>
    <t>BA1E6289F7324DD7DEA8A9C86585EB2C</t>
  </si>
  <si>
    <t>796EB5E7A32FA3287E4911FF16D8A3EF</t>
  </si>
  <si>
    <t>7BD007AB509FDDDA48738E137EDD8E4E</t>
  </si>
  <si>
    <t>32EAFED6B3788BEE057A16AA97C859B7</t>
  </si>
  <si>
    <t>BD42F13F325445050916929BC39616A6</t>
  </si>
  <si>
    <t>884259B9E66480E8827469DD72E22024</t>
  </si>
  <si>
    <t>A5AB92E9E8FF5EA98292AEE0E1FCB1D1</t>
  </si>
  <si>
    <t>4FD35D4B46B0AB95450FE929E425D370</t>
  </si>
  <si>
    <t>B482C20807F574D584ACEEB0BF291F07</t>
  </si>
  <si>
    <t>2DD4E14948BA1AD559B302535C6FA124</t>
  </si>
  <si>
    <t>03E34875CBC6A79ACCFD508AA53334F9</t>
  </si>
  <si>
    <t>D1E2B374F78B19AF83B7722599240589</t>
  </si>
  <si>
    <t>A42FB91ADF11EA6BE22771F07834E8A3</t>
  </si>
  <si>
    <t>15AE6E1FC1BAF3B6D130387C8FD1241E</t>
  </si>
  <si>
    <t>D7F6B147FD9B6AC7FEC902A0C8C53806</t>
  </si>
  <si>
    <t>AF3261F90378E9C788C634269BCE1BA1</t>
  </si>
  <si>
    <t>35121B09237BC346AE87A741196646BE</t>
  </si>
  <si>
    <t>0625FD97D4FA25B28DA277C6DF7B579C</t>
  </si>
  <si>
    <t>C247616554ABE949DA67318CC3D504E8</t>
  </si>
  <si>
    <t>DFB2731ECBDF96E1591EBB817EB42B73</t>
  </si>
  <si>
    <t>CBA3C178E2F624983835030A5D3AC4CB</t>
  </si>
  <si>
    <t>AD1ADE2F41D8EC9CDD95229A01592293</t>
  </si>
  <si>
    <t>64A97F348A7989FD28A46FF6CF54E115</t>
  </si>
  <si>
    <t>7381C9EB8847AFED709E75143C6FDDF3</t>
  </si>
  <si>
    <t>DDE7335888E61FE0A39CA910281E6ED6</t>
  </si>
  <si>
    <t>074625C86B3AF0A1F7CC562A0FD72D33</t>
  </si>
  <si>
    <t>901845BF9247F7762B52A9D60A5001F3</t>
  </si>
  <si>
    <t>32C185B96311532A8570348AF9ED5510</t>
  </si>
  <si>
    <t>9F6913974CC7EE6DD4DD41C7E7C80228</t>
  </si>
  <si>
    <t>E61A5189BE36B5D28C5ACA9F0B86E78D</t>
  </si>
  <si>
    <t>B8D622039DCD0E35BCB166012C130EA2</t>
  </si>
  <si>
    <t>5E44BDD147DC27F21CBAE88F81A164CA</t>
  </si>
  <si>
    <t>E44343252CF1F63504E4B2C0522958CB</t>
  </si>
  <si>
    <t>823A6EBD4569D1C6E69622759A706C6A</t>
  </si>
  <si>
    <t>2E7259AE4759A27D1A04B94C86D5D302</t>
  </si>
  <si>
    <t>CC1044FF933D95B22B26E4A8DDD1ACD9</t>
  </si>
  <si>
    <t>CFCDABDFA8895A56F1F6C88ACBCA3D18</t>
  </si>
  <si>
    <t>A9E0AA8502D47E95E611F159DF0A8A72</t>
  </si>
  <si>
    <t>F5FB824E40E80A51130EA212B684670E</t>
  </si>
  <si>
    <t>D09E82963F1B7878E6EE91DEA8DE94A9</t>
  </si>
  <si>
    <t>5F7025C1047667E1B91756FFDEAFE449</t>
  </si>
  <si>
    <t>C3B6CE52A4452DFAEEC6EFC0D2AFBDEB</t>
  </si>
  <si>
    <t>3D2EFE535E8473E24CB42C339E2FE6FD</t>
  </si>
  <si>
    <t>DE876A1169F119967CAC155D4C850565</t>
  </si>
  <si>
    <t>7A10A1F670121488E48D7489F9EDFB9E</t>
  </si>
  <si>
    <t>E75282F4F9D64854055B3353024387C2</t>
  </si>
  <si>
    <t>FACCE661D4F524198D21306BD90CE15C</t>
  </si>
  <si>
    <t>6F1794F2117B5419B1DA09C5CAEE66B2</t>
  </si>
  <si>
    <t>DE028BD8133C553D18EF8F30A96CAED8</t>
  </si>
  <si>
    <t>E331052DE6A01BA905849BF336BD31CC</t>
  </si>
  <si>
    <t>08E0FAD6159C41260D1C8E6AB647D5ED</t>
  </si>
  <si>
    <t>06E91FE31513D7248D7F5B0CCA3A5D97</t>
  </si>
  <si>
    <t>5F51F64C263FB2B3312FADF4C9E955C7</t>
  </si>
  <si>
    <t>CCEB1191D29BC7416A941F97FBF49E8F</t>
  </si>
  <si>
    <t>228EEAC61462F484112E67C49FCE1212</t>
  </si>
  <si>
    <t>4415DF2CDC53F628CAED3D9030B3E28C</t>
  </si>
  <si>
    <t>2CA2DD97D2FA5AFA02734847F6A7CA9D</t>
  </si>
  <si>
    <t>B35A6647BFD112B647304C4870102FD3</t>
  </si>
  <si>
    <t>93ECDE1579AFBFD9829BA488AAAA2B17</t>
  </si>
  <si>
    <t>7AA586B37F670FDA4863279ACB60325B</t>
  </si>
  <si>
    <t>A57324B2F6870FFA1E9F998EB8F05E93</t>
  </si>
  <si>
    <t>CDC45D540069E0425AD7F030748C539F</t>
  </si>
  <si>
    <t>F7E5D267902745F45A651DDCFBCA16A9</t>
  </si>
  <si>
    <t>BBB422E024C84B3E811DEF2B4BD22713</t>
  </si>
  <si>
    <t>EF20BC62E0CFE3C2555DD4C483D59E1A</t>
  </si>
  <si>
    <t>97F01D5684930428FB33EF9B371D1CF5</t>
  </si>
  <si>
    <t>74BFF59D2AEA9BF55B6650611BE9E09A</t>
  </si>
  <si>
    <t>28650C52E1E1DFA8547AB97CB9DE7BC7</t>
  </si>
  <si>
    <t>8E373B20CA0ED1F8C456D91559D634ED</t>
  </si>
  <si>
    <t>AE9B207428D56BBD1CA50F3E2D695F2D</t>
  </si>
  <si>
    <t>84BC083E2BF7D0A6705DB94194BC611B</t>
  </si>
  <si>
    <t>01685B96889FAFBC5FDE1598C41B23B2</t>
  </si>
  <si>
    <t>70850EE8D4DE79D8683D8E467F81C027</t>
  </si>
  <si>
    <t>AD26B2B5427A9112AAE02DDCC24163F7</t>
  </si>
  <si>
    <t>64D980F16A2FFDAE2999642D107824BF</t>
  </si>
  <si>
    <t>35B8A27B812636EADA84E0CCC2D11FB5</t>
  </si>
  <si>
    <t>96AA1782E84424D1CC0380612E9A6CBC</t>
  </si>
  <si>
    <t>5371249B6B9772F75527BD70EDD6512E</t>
  </si>
  <si>
    <t>20B28004DAD3D49B5EE20B1C97E19CEF</t>
  </si>
  <si>
    <t>9D13F6D413CE14E492EE29D3CB533D13</t>
  </si>
  <si>
    <t>990DE2FE727F620BF7745E7C01398BD4</t>
  </si>
  <si>
    <t>7AD62D1E6452F13FFFDDAE3A0C0DF5E5</t>
  </si>
  <si>
    <t>65C4C20DA5E194CF6108F7AAD3050442</t>
  </si>
  <si>
    <t>C7575E1DCF597C094D44F41DFB052328</t>
  </si>
  <si>
    <t>48B860045F253BD002A8029F3B7A1B2A</t>
  </si>
  <si>
    <t>817120D8C573533555D677D61C2ABC2D</t>
  </si>
  <si>
    <t>835A5EB385FFCBF29C993A82A62BB6B9</t>
  </si>
  <si>
    <t>75841B0DBF56F55A0A09FC425D2EF1A9</t>
  </si>
  <si>
    <t>F16199A6FFDB61EB7D4D3773A41B9F98</t>
  </si>
  <si>
    <t>9950ADF21405239B745C3C1D82481F97</t>
  </si>
  <si>
    <t>281E4B44DEBB42BA464E64001CEC4C34</t>
  </si>
  <si>
    <t>4197A90EA0B16C15F57540E503C93126</t>
  </si>
  <si>
    <t>93D07C25CFC9C13064613F475681D18B</t>
  </si>
  <si>
    <t>835CF32A0A77CC3E343C47ECF23FE4A7</t>
  </si>
  <si>
    <t>4DEF18F69EBF8469555AB71C1DFF3474</t>
  </si>
  <si>
    <t>AD7EABA9BC397880B2BCA01486F69786</t>
  </si>
  <si>
    <t>393A792F0F04EB24F21D0A893CD03E7D</t>
  </si>
  <si>
    <t>0812E829C099161EAC22379E5F5DB28D</t>
  </si>
  <si>
    <t>3462FC4B804A94E02DF505FDBDA984D7</t>
  </si>
  <si>
    <t>9BBAE34E191C2F32DD2D722E9BEA995C</t>
  </si>
  <si>
    <t>05DE807A2CF530EA7B9ADC804E0B2907</t>
  </si>
  <si>
    <t>F244EDA0DC74C15166E5A898B77ED299</t>
  </si>
  <si>
    <t>D6B920CAE2929873B51A99610E4ED7DA</t>
  </si>
  <si>
    <t>C64EA8E6D143B304C90144DACE28C07A</t>
  </si>
  <si>
    <t>4915F5900617BD7E244D4E8C192393B9</t>
  </si>
  <si>
    <t>4F28F17160C8E1EFDE8177FDDDF14F5D</t>
  </si>
  <si>
    <t>650474DDC509B28AF02B07571D8448B5</t>
  </si>
  <si>
    <t>1E45886395C1DE7A7C12CE9942CA5836</t>
  </si>
  <si>
    <t>A0FA680F4C890E821185CD43EAE9FFC0</t>
  </si>
  <si>
    <t>47C4F78531CB304E48ABB921BB903C5E</t>
  </si>
  <si>
    <t>05609C09BE7DAF62421525C234B3E301</t>
  </si>
  <si>
    <t>9600E1DD4EE599E980C68213A3798BF2</t>
  </si>
  <si>
    <t>344F399EBD1676C396A2CD90A9F32AB9</t>
  </si>
  <si>
    <t>8B1DE279ECB8146460CA5B740A854552</t>
  </si>
  <si>
    <t>97F1BF827931BC993821BAB9BBFB9AA4</t>
  </si>
  <si>
    <t>12A462BC349671B57C6E6356D34FF40C</t>
  </si>
  <si>
    <t>F706988DC2EF0E26A17CB948C371AA13</t>
  </si>
  <si>
    <t>16110503AB3B64475E9F033E7856FE2B</t>
  </si>
  <si>
    <t>7D9D8A58638D216EA41FFC94D89D223B</t>
  </si>
  <si>
    <t>691964308E351F0D2CEC02F705435FFB</t>
  </si>
  <si>
    <t>5558D6379F4032BA7F0AA4B78391794A</t>
  </si>
  <si>
    <t>EF83BF827E3E6539F1366712CA3589FB</t>
  </si>
  <si>
    <t>47658</t>
  </si>
  <si>
    <t>47659</t>
  </si>
  <si>
    <t>47660</t>
  </si>
  <si>
    <t>47661</t>
  </si>
  <si>
    <t>47662</t>
  </si>
  <si>
    <t>Denominación de los bonos</t>
  </si>
  <si>
    <t>Monto bruto de los bonos</t>
  </si>
  <si>
    <t>Monto neto de los bonos</t>
  </si>
  <si>
    <t xml:space="preserve">Tipo de moneda de los bonos </t>
  </si>
  <si>
    <t>Periodicidad de los bonos</t>
  </si>
  <si>
    <t>C8C1D12BCC44813F1AEC00C52F2C27E8</t>
  </si>
  <si>
    <t>4071DEF6CE7596511CC9A9CAD729DA11</t>
  </si>
  <si>
    <t>059B1F8F634208B9DDE9369C3935E2F3</t>
  </si>
  <si>
    <t>960CC38334BE90BFB8F959AF7D57A5D5</t>
  </si>
  <si>
    <t>DB4759E5293CCFD3C72040B85A6A0BF4</t>
  </si>
  <si>
    <t>F98341365D7814231EFC3BE9EB59481E</t>
  </si>
  <si>
    <t>F2B46A772F899E4096CC63299D4FC05F</t>
  </si>
  <si>
    <t>05854644C4C5EF6EBCEE511AFE34EEC0</t>
  </si>
  <si>
    <t>DC4F8B84B7549DAEF64F79ECC3207723</t>
  </si>
  <si>
    <t>620E741EA28592BCFF67F9C38B50464F</t>
  </si>
  <si>
    <t>44F2C0A28479818B2A7991F5CA46F8A3</t>
  </si>
  <si>
    <t>BA8457C0D82C86597D37697CDE40C676</t>
  </si>
  <si>
    <t>DA115951B6161E734A191AC6FEE22480</t>
  </si>
  <si>
    <t>5404C6AC34FC5EC1996F0170D89B5254</t>
  </si>
  <si>
    <t>A2D24EC83ABB17977B70A46A8CFE812B</t>
  </si>
  <si>
    <t>3058010C30DD87C4388FF42AADD2C27C</t>
  </si>
  <si>
    <t>E9F52881839457360F1520E2F69D3569</t>
  </si>
  <si>
    <t>2CC934C132922E72360A0F2F57B7D62E</t>
  </si>
  <si>
    <t>AF50E8829CD0C719E0C6485C94C603AB</t>
  </si>
  <si>
    <t>AF1B307D37DEDD0DE108DF12246A9574</t>
  </si>
  <si>
    <t>9703895978960EC56FBE30C6DFA2BF70</t>
  </si>
  <si>
    <t>C856455C92769DCA863B69FEC79D7BC9</t>
  </si>
  <si>
    <t>6A0D45631EA2B46F562109005423F8E7</t>
  </si>
  <si>
    <t>0F055EAAC9212D27DABB6FD6EFC0C683</t>
  </si>
  <si>
    <t>A3492A7DB3C709E1A366C3B8FC76E704</t>
  </si>
  <si>
    <t>8BE7D95B694505563A8BE1A96E0ADDBC</t>
  </si>
  <si>
    <t>2E56687332BD935E6088A0C6BD963A11</t>
  </si>
  <si>
    <t>C594FE618C6E6D89160C0B71BC6F094C</t>
  </si>
  <si>
    <t>C0306695C3877EBBE2B529B50B0A0654</t>
  </si>
  <si>
    <t>E23241597AB38FDD5E33C03FE9851B3F</t>
  </si>
  <si>
    <t>2B9ECEBE83101E62A7F8ECBEED38F679</t>
  </si>
  <si>
    <t>3DEBAA8F7A14512D32909207C9BCB268</t>
  </si>
  <si>
    <t>26B021F86EC63CAECD99FA1C0F59F066</t>
  </si>
  <si>
    <t>C0931BE7DCFE10CE423F0AD9CE4E966B</t>
  </si>
  <si>
    <t>6141EA0DACF5748F01F15A3069F75649</t>
  </si>
  <si>
    <t>72FC16DEB195FA1C3F85EF8EC79E8C87</t>
  </si>
  <si>
    <t>FA61EE2862220AE86E7DC8043C363142</t>
  </si>
  <si>
    <t>FFB11131811AA4945CA2820AFF479C38</t>
  </si>
  <si>
    <t>2263A1BA2B75513243F6516A7EF43C59</t>
  </si>
  <si>
    <t>D2A4CC881FAEDB3440ECAD0E2CA0B583</t>
  </si>
  <si>
    <t>648B87F32CCFB58F92F24EFA78A2E354</t>
  </si>
  <si>
    <t>A998EDC6BADF3DA9577196DF9365756A</t>
  </si>
  <si>
    <t>10EBC8A421264E6C97742C490E517777</t>
  </si>
  <si>
    <t>9C86880DC2F24BCE713ED30BBBB5B098</t>
  </si>
  <si>
    <t>79D2C0808C62CEA13A043E7E2FA189DD</t>
  </si>
  <si>
    <t>72268BABB2C2B1212C83938AF8BD2978</t>
  </si>
  <si>
    <t>8CBD80903CE99697B0D5D2E86CE1B6EF</t>
  </si>
  <si>
    <t>738F734423D3EC1250DA4C24927BA750</t>
  </si>
  <si>
    <t>D9C3F421F6FBE33748F95F4132F4E41D</t>
  </si>
  <si>
    <t>369916BB97BED6E30994A4E0C3B9C5F8</t>
  </si>
  <si>
    <t>0961FF0F7977A5E7F06983B8A5C6E86A</t>
  </si>
  <si>
    <t>7C70C5CE427C955AFCE2968B5CDE234B</t>
  </si>
  <si>
    <t>29DE1015554D4CF964508F91701B350D</t>
  </si>
  <si>
    <t>A7EFCEEB1D1103A384C0A26D708F6004</t>
  </si>
  <si>
    <t>95C10358676ADD19023396137FE6A61C</t>
  </si>
  <si>
    <t>391900B651CA18FA85D7DDA4172B11B3</t>
  </si>
  <si>
    <t>2CDC4A54DCE3802E0AF5A0968B79B903</t>
  </si>
  <si>
    <t>72DFD4B6865313F07A58B3EE2431F6F5</t>
  </si>
  <si>
    <t>04817F846AFD5F73DD00F99EC9B5FB8B</t>
  </si>
  <si>
    <t>162EB13E18DBA39E8B18906A945FBE30</t>
  </si>
  <si>
    <t>D7DF5466251B705B6A99DB377DA05058</t>
  </si>
  <si>
    <t>37E6B8E7AC5A46BA9A9BB90CA79DD9D6</t>
  </si>
  <si>
    <t>273876030B78EE3B8785A844FA94BF32</t>
  </si>
  <si>
    <t>3A611D54C08BF4581F87D6E003760746</t>
  </si>
  <si>
    <t>4CD49CF6D0C1025EF09BAAE2C3DE9498</t>
  </si>
  <si>
    <t>01DFC924E1F2B2EBC9FFB26510D1824B</t>
  </si>
  <si>
    <t>58A5C096195F3EF7F124DEEC0876AF60</t>
  </si>
  <si>
    <t>AAE9927288EE0DFFC56AABD98093CAF3</t>
  </si>
  <si>
    <t>EF6596FCE2C57B95AFCB2BDED9D8F011</t>
  </si>
  <si>
    <t>6874461A065E616A3DF35DE2307B0A27</t>
  </si>
  <si>
    <t>D2EFC51700692561A68D3AEC65269B30</t>
  </si>
  <si>
    <t>26E868542E51939FD47BFCDD605E60EB</t>
  </si>
  <si>
    <t>181093C6EC6824F0FBAB2C4292204FFF</t>
  </si>
  <si>
    <t>89805B522C5CF2648A6DE5571A58091D</t>
  </si>
  <si>
    <t>3675FD24878BE6360850C32CF9E81B53</t>
  </si>
  <si>
    <t>5FABC66E8B738164BD45D9A4C9C66847</t>
  </si>
  <si>
    <t>7EEFE6790253EFC548ECEFF93D00741C</t>
  </si>
  <si>
    <t>D9ECB2C5F06C6C23D189F5BC594E07AA</t>
  </si>
  <si>
    <t>F5D9727C0D5BBC73D87785B5507A553E</t>
  </si>
  <si>
    <t>C25360ADA4074C644164E78734CE403A</t>
  </si>
  <si>
    <t>BBD3E6D14A62F750E23EFEAB05C7C36A</t>
  </si>
  <si>
    <t>36CF734DCCE41FA7E29ECD0BFF51B724</t>
  </si>
  <si>
    <t>8066A2E81D290FA0088C1F598CA1C395</t>
  </si>
  <si>
    <t>AFDE0DE0832057CD82C19613763F482B</t>
  </si>
  <si>
    <t>9256ECD72A9E02A416D36126D80BB91C</t>
  </si>
  <si>
    <t>DF96C7D234798CE52F29D3DE7E0F994B</t>
  </si>
  <si>
    <t>C8A6AB96286DB2F62294536F33836711</t>
  </si>
  <si>
    <t>9EF246488FD70CD5F75E61E2CFAF9C61</t>
  </si>
  <si>
    <t>0A20E27E8C81797C882844C2F3E7F28F</t>
  </si>
  <si>
    <t>BA1E6289F7324DD7D4B479AC19DA7FB5</t>
  </si>
  <si>
    <t>796EB5E7A32FA328D934DC638DA4B47F</t>
  </si>
  <si>
    <t>6DF0480F85BBEA9E9010F576FC4864A7</t>
  </si>
  <si>
    <t>32EAFED6B3788BEE5D2F1B346093E25A</t>
  </si>
  <si>
    <t>BD42F13F3254450509CE49C74B84A76B</t>
  </si>
  <si>
    <t>884259B9E66480E81024B5393720AFEC</t>
  </si>
  <si>
    <t>A5AB92E9E8FF5EA963643AD317552A06</t>
  </si>
  <si>
    <t>4FD35D4B46B0AB9528DD868D1883800E</t>
  </si>
  <si>
    <t>B482C20807F574D5BD91CDD5B0B8E9AD</t>
  </si>
  <si>
    <t>2DD4E14948BA1AD567125F2EDA6D8410</t>
  </si>
  <si>
    <t>03E34875CBC6A79A0AE5126935470B55</t>
  </si>
  <si>
    <t>D1E2B374F78B19AFA4983F74615E7C6E</t>
  </si>
  <si>
    <t>E0D3C9C576C62F2F61BEF907B0B6CEC0</t>
  </si>
  <si>
    <t>15AE6E1FC1BAF3B6083B41703B2FAE45</t>
  </si>
  <si>
    <t>D7F6B147FD9B6AC7D251B5288A13840A</t>
  </si>
  <si>
    <t>AF3261F90378E9C72824F9B0CA004A17</t>
  </si>
  <si>
    <t>35121B09237BC3463F172BD4AB833D0C</t>
  </si>
  <si>
    <t>0625FD97D4FA25B2202A13F69F1EE6ED</t>
  </si>
  <si>
    <t>C247616554ABE949E7F78E4E11F454FB</t>
  </si>
  <si>
    <t>DFB2731ECBDF96E1C63DABA1D23DDCC1</t>
  </si>
  <si>
    <t>CBA3C178E2F6249884F16B9444E91CB0</t>
  </si>
  <si>
    <t>AD1ADE2F41D8EC9C10EA3E89F291966C</t>
  </si>
  <si>
    <t>64A97F348A7989FDFD502671E129BFA7</t>
  </si>
  <si>
    <t>7381C9EB8847AFEDB2E96DEAFC42FC4F</t>
  </si>
  <si>
    <t>DDE7335888E61FE01461D18BCE5B2245</t>
  </si>
  <si>
    <t>074625C86B3AF0A1BD5287E0F5DCEA38</t>
  </si>
  <si>
    <t>901845BF9247F7766B8D871B2159F5ED</t>
  </si>
  <si>
    <t>32C185B96311532AF21FB4064042124B</t>
  </si>
  <si>
    <t>9F6913974CC7EE6DCF8E7E2CEF9B61C3</t>
  </si>
  <si>
    <t>E61A5189BE36B5D2E1D9A321DB3C7BFC</t>
  </si>
  <si>
    <t>B8D622039DCD0E353FBFC5D5E8979A32</t>
  </si>
  <si>
    <t>5E44BDD147DC27F299888C7055F2557E</t>
  </si>
  <si>
    <t>E44343252CF1F6354B50EB8927B2B148</t>
  </si>
  <si>
    <t>823A6EBD4569D1C6796FD712CBEB729E</t>
  </si>
  <si>
    <t>2E7259AE4759A27D665061C048CABEBC</t>
  </si>
  <si>
    <t>F3725FFDD4D8ABFE1D9B0B29C3A49C0A</t>
  </si>
  <si>
    <t>CFCDABDFA8895A5632ADB53F0D8727CE</t>
  </si>
  <si>
    <t>A9E0AA8502D47E95FAA5A889ABD83EE7</t>
  </si>
  <si>
    <t>F5FB824E40E80A51A183EBB3BBBCF5F5</t>
  </si>
  <si>
    <t>D09E82963F1B7878E2561319297D8839</t>
  </si>
  <si>
    <t>5F7025C1047667E17C999842D8D1095E</t>
  </si>
  <si>
    <t>C3B6CE52A4452DFA1C7335138CCC45C6</t>
  </si>
  <si>
    <t>3D2EFE535E8473E24E69937C30644E5C</t>
  </si>
  <si>
    <t>DE876A1169F119964476EFF145858C59</t>
  </si>
  <si>
    <t>3D208B851213A77DA66FC7FB834B614B</t>
  </si>
  <si>
    <t>E75282F4F9D64854EE81D3A4C740A2CB</t>
  </si>
  <si>
    <t>FACCE661D4F52419A6C58989723EC668</t>
  </si>
  <si>
    <t>6F1794F2117B541911EEA54B43F65482</t>
  </si>
  <si>
    <t>DE028BD8133C553D8FE9B82A1FD787F1</t>
  </si>
  <si>
    <t>E331052DE6A01BA915C5D7D05C2A37A7</t>
  </si>
  <si>
    <t>08E0FAD6159C4126725B3F22E5B32F78</t>
  </si>
  <si>
    <t>4A971CAD37E1D95484E7A7A011927890</t>
  </si>
  <si>
    <t>5F51F64C263FB2B30081A04F6EEE9414</t>
  </si>
  <si>
    <t>CCEB1191D29BC741618D032ED09457B7</t>
  </si>
  <si>
    <t>228EEAC61462F4849BE1E2738AD1CD4E</t>
  </si>
  <si>
    <t>4415DF2CDC53F6284D8A7B388DD915FE</t>
  </si>
  <si>
    <t>2CA2DD97D2FA5AFA5A365E544010AED0</t>
  </si>
  <si>
    <t>B35A6647BFD112B658AC62D6D8496CAC</t>
  </si>
  <si>
    <t>296E636E13E6465FC3394F537724A1C6</t>
  </si>
  <si>
    <t>7AA586B37F670FDAE5411AA501BB4189</t>
  </si>
  <si>
    <t>A57324B2F6870FFA5F56CE9FB442CF5A</t>
  </si>
  <si>
    <t>CDC45D540069E042273751DD792B5CAD</t>
  </si>
  <si>
    <t>F7E5D267902745F44A50AF743CBB39E5</t>
  </si>
  <si>
    <t>BBB422E024C84B3E34EDA5E612993D91</t>
  </si>
  <si>
    <t>EF20BC62E0CFE3C2601895D0D96ADCA1</t>
  </si>
  <si>
    <t>97F01D5684930428BCE9489A165754FB</t>
  </si>
  <si>
    <t>74BFF59D2AEA9BF57985CFE0A49C41FC</t>
  </si>
  <si>
    <t>FFEBEA523D9465D08EC4B4BDEE8910F0</t>
  </si>
  <si>
    <t>8E373B20CA0ED1F84FB02581F6D46D70</t>
  </si>
  <si>
    <t>AE9B207428D56BBD8AEE58BCCCF9E53B</t>
  </si>
  <si>
    <t>84BC083E2BF7D0A6F6706B67EBE6A11B</t>
  </si>
  <si>
    <t>01685B96889FAFBCC11C290C1E614ADC</t>
  </si>
  <si>
    <t>70850EE8D4DE79D89606137AAD35FA2E</t>
  </si>
  <si>
    <t>AD26B2B5427A9112613BA8FC84FC1A64</t>
  </si>
  <si>
    <t>64D980F16A2FFDAE01DD402D72A26EE6</t>
  </si>
  <si>
    <t>35B8A27B812636EA42C87426F1FF1908</t>
  </si>
  <si>
    <t>96AA1782E84424D1801B7A53D37DEEC3</t>
  </si>
  <si>
    <t>6B3D2C0B0C897AC4449A991C8040DB05</t>
  </si>
  <si>
    <t>20B28004DAD3D49BEFDDFA3770AC5E1E</t>
  </si>
  <si>
    <t>9D13F6D413CE14E45235D15BD0F52C9F</t>
  </si>
  <si>
    <t>16F62AFF2A6B8D5EAC799AAB5CB61836</t>
  </si>
  <si>
    <t>7AD62D1E6452F13F69A88F316893AE6E</t>
  </si>
  <si>
    <t>65C4C20DA5E194CF193CC45E18135504</t>
  </si>
  <si>
    <t>C7575E1DCF597C0928CC4B475E17802A</t>
  </si>
  <si>
    <t>48B860045F253BD0E544E2839482CBCA</t>
  </si>
  <si>
    <t>817120D8C57353359C93855F335BC4F7</t>
  </si>
  <si>
    <t>835A5EB385FFCBF2B8F73CA069C6A318</t>
  </si>
  <si>
    <t>75841B0DBF56F55AD5473E47E741DB26</t>
  </si>
  <si>
    <t>F16199A6FFDB61EBDEDE4BD9407F2C96</t>
  </si>
  <si>
    <t>9950ADF21405239B008E3886F8A6E98A</t>
  </si>
  <si>
    <t>8AB1C76E10E22811ECD6E13A85A25FCE</t>
  </si>
  <si>
    <t>4197A90EA0B16C157C5377A4FE48E678</t>
  </si>
  <si>
    <t>93D07C25CFC9C13078F575DC92D98C14</t>
  </si>
  <si>
    <t>835CF32A0A77CC3E2ECBEA5AD9DB031E</t>
  </si>
  <si>
    <t>4DEF18F69EBF84697D7A2137EAC95A1F</t>
  </si>
  <si>
    <t>AD7EABA9BC3978804FE28B0E8BAB88EA</t>
  </si>
  <si>
    <t>393A792F0F04EB2462B7420CF3E39543</t>
  </si>
  <si>
    <t>0812E829C099161E8F8920F74353C351</t>
  </si>
  <si>
    <t>3462FC4B804A94E05ABAEBE9CD8DA8B9</t>
  </si>
  <si>
    <t>9BBAE34E191C2F325D7C9864CE50CFED</t>
  </si>
  <si>
    <t>27796A423311B6A53225B76CD4901135</t>
  </si>
  <si>
    <t>A776F3016F71146ECBB92F114A869D41</t>
  </si>
  <si>
    <t>D6B920CAE2929873469F2C4C466FF98C</t>
  </si>
  <si>
    <t>C64EA8E6D143B304A97228E4FE7AD2EB</t>
  </si>
  <si>
    <t>4915F5900617BD7EC38DE97ED8670899</t>
  </si>
  <si>
    <t>4F28F17160C8E1EFB35E22FBA156CC74</t>
  </si>
  <si>
    <t>650474DDC509B28A2A554C580B856D20</t>
  </si>
  <si>
    <t>1E45886395C1DE7A51F1EE616355861E</t>
  </si>
  <si>
    <t>A0FA680F4C890E82B053A06F2BA11DEC</t>
  </si>
  <si>
    <t>47C4F78531CB304E83801B29001891AC</t>
  </si>
  <si>
    <t>05609C09BE7DAF62A405F158563BEEA0</t>
  </si>
  <si>
    <t>9600E1DD4EE599E9E9D5119197489D8C</t>
  </si>
  <si>
    <t>344F399EBD1676C39EF7FFDD5E920AE7</t>
  </si>
  <si>
    <t>8B1DE279ECB81464BA9AA15504CCC943</t>
  </si>
  <si>
    <t>97F1BF827931BC99E0785ED9EC672B17</t>
  </si>
  <si>
    <t>12A462BC349671B5EBD56D1F3CA48BC5</t>
  </si>
  <si>
    <t>F706988DC2EF0E265F665CA6447E8894</t>
  </si>
  <si>
    <t>16110503AB3B6447D64F3639102AC3DC</t>
  </si>
  <si>
    <t>CF54F5D8B24D7615E906385923DC1FD8</t>
  </si>
  <si>
    <t>691964308E351F0D255F446590F1A0A8</t>
  </si>
  <si>
    <t>5558D6379F4032BA1EB25208C9082661</t>
  </si>
  <si>
    <t>EF83BF827E3E6539741FAC4FD73E63A0</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</si>
  <si>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</si>
  <si>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</si>
  <si>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</si>
  <si>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</si>
  <si>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</si>
  <si>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</si>
  <si>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</si>
  <si>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</si>
  <si>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</si>
  <si>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</si>
  <si>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C8C1D12BCC44813FB1EC18F40763886C</t>
  </si>
  <si>
    <t>614C87BA066FBB4FA7EF73395318D252</t>
  </si>
  <si>
    <t>059B1F8F634208B9C604898BA8168B99</t>
  </si>
  <si>
    <t>960CC38334BE90BF7E4EA21EF7342C15</t>
  </si>
  <si>
    <t>DB4759E5293CCFD3B9A1A9A145E394C4</t>
  </si>
  <si>
    <t>F98341365D781423E313DA1F0D5A5EA4</t>
  </si>
  <si>
    <t>F2B46A772F899E40A2EF15A2CDD27020</t>
  </si>
  <si>
    <t>05854644C4C5EF6E03BE86DC600B3A3F</t>
  </si>
  <si>
    <t>DC4F8B84B7549DAEC33EF48539387363</t>
  </si>
  <si>
    <t>620E741EA28592BCE5AA96FFA377786C</t>
  </si>
  <si>
    <t>44F2C0A28479818B65AC38C1247D2CF3</t>
  </si>
  <si>
    <t>BA8457C0D82C8659F604242A0C5C0C76</t>
  </si>
  <si>
    <t>DA115951B6161E730B0DE892F31F6FC2</t>
  </si>
  <si>
    <t>5404C6AC34FC5EC1E0B749C77D82FA2D</t>
  </si>
  <si>
    <t>A2D24EC83ABB179783EE3F81D89FF8E5</t>
  </si>
  <si>
    <t>3058010C30DD87C4E9169FCEF9EC5E7B</t>
  </si>
  <si>
    <t>E9F52881839457367B3B248E3DBCC9DD</t>
  </si>
  <si>
    <t>08752825A3E4EA6245DDE51E394C178B</t>
  </si>
  <si>
    <t>AF50E8829CD0C719CDE1F708923BCE63</t>
  </si>
  <si>
    <t>AF1B307D37DEDD0D19315A52B8D7907E</t>
  </si>
  <si>
    <t>9703895978960EC5894659AAB349DEB8</t>
  </si>
  <si>
    <t>C856455C92769DCA610BE8C2A6E2B99E</t>
  </si>
  <si>
    <t>6A0D45631EA2B46F651AD54D8890500C</t>
  </si>
  <si>
    <t>0F055EAAC9212D2789AF16BE56974251</t>
  </si>
  <si>
    <t>A3492A7DB3C709E1DB548F281E938DA7</t>
  </si>
  <si>
    <t>8BE7D95B6945055677B6B832788B049E</t>
  </si>
  <si>
    <t>2E56687332BD935ED38E1F9ADAADD08F</t>
  </si>
  <si>
    <t>C594FE618C6E6D8963C2FCFA21556D3C</t>
  </si>
  <si>
    <t>C0306695C3877EBBF8B8E8EC932E4D02</t>
  </si>
  <si>
    <t>E23241597AB38FDD1DFCCFF5D0ECC04B</t>
  </si>
  <si>
    <t>257F90362D573D7BA6732D8E45026FD8</t>
  </si>
  <si>
    <t>3DEBAA8F7A14512D1A37E389555F0D2F</t>
  </si>
  <si>
    <t>26B021F86EC63CAE7A763122C30F0E31</t>
  </si>
  <si>
    <t>C0931BE7DCFE10CE7BB889756B59E7CB</t>
  </si>
  <si>
    <t>6141EA0DACF5748F224092A4FC54F539</t>
  </si>
  <si>
    <t>72FC16DEB195FA1C45DBDB97F647068A</t>
  </si>
  <si>
    <t>FA61EE2862220AE885A769304319C715</t>
  </si>
  <si>
    <t>FFB11131811AA4946B7AFCC8F766D9B3</t>
  </si>
  <si>
    <t>2263A1BA2B7551329998BE4AAAB5FF97</t>
  </si>
  <si>
    <t>D2A4CC881FAEDB34ED2DBDBED4BDDACC</t>
  </si>
  <si>
    <t>E985664655E429F8B2F3805A0635F8B3</t>
  </si>
  <si>
    <t>A998EDC6BADF3DA981F68E84E2AB3875</t>
  </si>
  <si>
    <t>10EBC8A421264E6C99AA97B9AD829BE6</t>
  </si>
  <si>
    <t>9C86880DC2F24BCE7A5E33E8ACDA3B5E</t>
  </si>
  <si>
    <t>79D2C0808C62CEA143E461DD7C6CD56E</t>
  </si>
  <si>
    <t>72268BABB2C2B121ADE0DDE7C980968F</t>
  </si>
  <si>
    <t>8CBD80903CE9969744AB41BEBBD405F6</t>
  </si>
  <si>
    <t>738F734423D3EC127EBDD4D4D16D6C20</t>
  </si>
  <si>
    <t>D9C3F421F6FBE33739CDC0A0B6C0DD25</t>
  </si>
  <si>
    <t>369916BB97BED6E3CD12C7C3F0A81306</t>
  </si>
  <si>
    <t>D2DCE492A0FFF1A4D391E23064CA31D2</t>
  </si>
  <si>
    <t>7C70C5CE427C955A723EC28BE2CBDD92</t>
  </si>
  <si>
    <t>29DE1015554D4CF9769F16F8620846C2</t>
  </si>
  <si>
    <t>A7EFCEEB1D1103A3EBD8E8CDC5AD442D</t>
  </si>
  <si>
    <t>95C10358676ADD197156EFFBC29CE006</t>
  </si>
  <si>
    <t>391900B651CA18FA55AE57E9E980395A</t>
  </si>
  <si>
    <t>2CDC4A54DCE3802E4804690773FE5A69</t>
  </si>
  <si>
    <t>72DFD4B6865313F07ACB5B9D08A6A801</t>
  </si>
  <si>
    <t>04817F846AFD5F73FA00C77317E680B8</t>
  </si>
  <si>
    <t>162EB13E18DBA39E67A9DB074FA4C1B8</t>
  </si>
  <si>
    <t>D7DF5466251B705B060AB9430B361922</t>
  </si>
  <si>
    <t>37E6B8E7AC5A46BA2D085604E0DED54B</t>
  </si>
  <si>
    <t>26DCC1D1BA4BB7C9B131441E96F46742</t>
  </si>
  <si>
    <t>3A611D54C08BF458393F68B5D751AAE9</t>
  </si>
  <si>
    <t>4CD49CF6D0C1025E2D840DB4EDEC767E</t>
  </si>
  <si>
    <t>01DFC924E1F2B2EBE837CAE807B93D34</t>
  </si>
  <si>
    <t>58A5C096195F3EF77DA92910D6428AC1</t>
  </si>
  <si>
    <t>AAE9927288EE0DFF1BAEE95BFFD4AB84</t>
  </si>
  <si>
    <t>EF6596FCE2C57B95DC7A4A62B5162AA8</t>
  </si>
  <si>
    <t>6874461A065E616A83094A92B5374369</t>
  </si>
  <si>
    <t>D2EFC51700692561449376BECE02A2FB</t>
  </si>
  <si>
    <t>26E868542E51939F53C350BC31178AAC</t>
  </si>
  <si>
    <t>181093C6EC6824F02C6BEB28F83E7EEA</t>
  </si>
  <si>
    <t>89805B522C5CF2642C54B3A711ECAA80</t>
  </si>
  <si>
    <t>4AC47F88959A7327DCFA010E61939FC5</t>
  </si>
  <si>
    <t>5FABC66E8B738164AF28EE6FD9A17CC2</t>
  </si>
  <si>
    <t>7EEFE6790253EFC54B245971FF3837DC</t>
  </si>
  <si>
    <t>D9ECB2C5F06C6C238E6E94249340CD33</t>
  </si>
  <si>
    <t>F5D9727C0D5BBC73E5BE66F2E9A82866</t>
  </si>
  <si>
    <t>C25360ADA4074C64D8855A7FCB7026AB</t>
  </si>
  <si>
    <t>BBD3E6D14A62F750C7CCAD3EC3CF06FC</t>
  </si>
  <si>
    <t>36CF734DCCE41FA7C7F90C513ECA3C32</t>
  </si>
  <si>
    <t>8066A2E81D290FA0BFEC51F389E5F07B</t>
  </si>
  <si>
    <t>AFDE0DE0832057CD32B4D5352D8334D7</t>
  </si>
  <si>
    <t>CF2AC8D38A67F60600A2A1357726FC52</t>
  </si>
  <si>
    <t>DF96C7D234798CE5BA3450BDEFC2E3AB</t>
  </si>
  <si>
    <t>C8A6AB96286DB2F62EA222A5482D7F97</t>
  </si>
  <si>
    <t>9EF246488FD70CD523773287F5E3A5B9</t>
  </si>
  <si>
    <t>0A20E27E8C81797CD7597CA7401FE1A8</t>
  </si>
  <si>
    <t>BA1E6289F7324DD7B4D274871F407C2A</t>
  </si>
  <si>
    <t>796EB5E7A32FA32849DE6EF898CAB811</t>
  </si>
  <si>
    <t>6DF0480F85BBEA9E0EF386B9614FD146</t>
  </si>
  <si>
    <t>32EAFED6B3788BEE883CFF900FECBD28</t>
  </si>
  <si>
    <t>BD42F13F3254450519EE647BD902D054</t>
  </si>
  <si>
    <t>782BE86C9EDF12058C3695B7BAFAC64B</t>
  </si>
  <si>
    <t>A5AB92E9E8FF5EA949DD2657D56277C6</t>
  </si>
  <si>
    <t>4FD35D4B46B0AB95240EB963473BD24F</t>
  </si>
  <si>
    <t>B482C20807F574D5CC14668D268C3FC8</t>
  </si>
  <si>
    <t>2DD4E14948BA1AD5D7DCF1FCC4FD541F</t>
  </si>
  <si>
    <t>03E34875CBC6A79A2466B22621041B1B</t>
  </si>
  <si>
    <t>D1E2B374F78B19AF795ED6D5E9A2FB53</t>
  </si>
  <si>
    <t>E0D3C9C576C62F2F5684E43F53ACE35A</t>
  </si>
  <si>
    <t>15AE6E1FC1BAF3B69F105F31F9E00357</t>
  </si>
  <si>
    <t>D7F6B147FD9B6AC798A6777122EB7118</t>
  </si>
  <si>
    <t>AF3261F90378E9C7EE538AD6C1F7EF7D</t>
  </si>
  <si>
    <t>35121B09237BC346E6C9FB8148CE559E</t>
  </si>
  <si>
    <t>A1297A394DD6AB3B31BCC35B5B72B080</t>
  </si>
  <si>
    <t>C247616554ABE94974F7A6D012361D79</t>
  </si>
  <si>
    <t>DFB2731ECBDF96E1768CECAB1C9F7A07</t>
  </si>
  <si>
    <t>CBA3C178E2F62498834CCB6203CC9318</t>
  </si>
  <si>
    <t>AD1ADE2F41D8EC9C2D5032C742E286DF</t>
  </si>
  <si>
    <t>64A97F348A7989FDF0011C4352D769F4</t>
  </si>
  <si>
    <t>7381C9EB8847AFEDE426FF0F92EA3853</t>
  </si>
  <si>
    <t>DDE7335888E61FE013880BC85502A9D0</t>
  </si>
  <si>
    <t>074625C86B3AF0A1AE854C9E49604017</t>
  </si>
  <si>
    <t>58EBE6FDFFCFC2301B7F9039C9B78522</t>
  </si>
  <si>
    <t>32C185B96311532AFE5E0F5AC18964A3</t>
  </si>
  <si>
    <t>9F6913974CC7EE6DA6EC46460DC2C5DD</t>
  </si>
  <si>
    <t>E61A5189BE36B5D26F72793B9DB4EE32</t>
  </si>
  <si>
    <t>0A396165CEE61FE4ED9D4D9C76979C1D</t>
  </si>
  <si>
    <t>5E44BDD147DC27F294614A43A69768AF</t>
  </si>
  <si>
    <t>E44343252CF1F63558E18AE8393E9D94</t>
  </si>
  <si>
    <t>823A6EBD4569D1C60F22AA6D932F7B41</t>
  </si>
  <si>
    <t>2E7259AE4759A27DEC9692BD64D6AADD</t>
  </si>
  <si>
    <t>F3725FFDD4D8ABFEA9AE8469D2622521</t>
  </si>
  <si>
    <t>CFCDABDFA8895A56A4BA87552B82D263</t>
  </si>
  <si>
    <t>A9E0AA8502D47E95D726715DA7DDF1F4</t>
  </si>
  <si>
    <t>B5303F706C3CACE80759DA2DB8DCC92C</t>
  </si>
  <si>
    <t>D09E82963F1B78789D0A596957960B56</t>
  </si>
  <si>
    <t>5F7025C1047667E1E1617D11ADF748D7</t>
  </si>
  <si>
    <t>C3B6CE52A4452DFABEB16CBF3776AA68</t>
  </si>
  <si>
    <t>3D2EFE535E8473E2CFC08D0CB0F04E61</t>
  </si>
  <si>
    <t>DE876A1169F119961730A85C1FDB1B68</t>
  </si>
  <si>
    <t>3D208B851213A77D96BE0D429B9215ED</t>
  </si>
  <si>
    <t>E75282F4F9D648541D7A4EFD5F93A2D0</t>
  </si>
  <si>
    <t>FACCE661D4F5241900C008F5B74B097B</t>
  </si>
  <si>
    <t>6F1794F2117B5419B38E1644904AC089</t>
  </si>
  <si>
    <t>DE028BD8133C553D6034F056CFB93AD0</t>
  </si>
  <si>
    <t>E331052DE6A01BA9123D967C8F83F3F1</t>
  </si>
  <si>
    <t>08E0FAD6159C41268E1B1D97D920004E</t>
  </si>
  <si>
    <t>4A971CAD37E1D954D69AE871623609F8</t>
  </si>
  <si>
    <t>5F51F64C263FB2B3EC9DA86FBC4338AF</t>
  </si>
  <si>
    <t>CCEB1191D29BC741F741FC07F4CB4811</t>
  </si>
  <si>
    <t>C342918DB18C1198E8F35E4FA6082AF3</t>
  </si>
  <si>
    <t>4415DF2CDC53F628E395E8B4A84B3EE0</t>
  </si>
  <si>
    <t>2CA2DD97D2FA5AFA33F697FAB9902CE2</t>
  </si>
  <si>
    <t>B35A6647BFD112B60A8B32F10DF1A720</t>
  </si>
  <si>
    <t>296E636E13E6465FDD7BC7A6C4650ED0</t>
  </si>
  <si>
    <t>7AA586B37F670FDA32A7EFBF01B82E6D</t>
  </si>
  <si>
    <t>A57324B2F6870FFA09643D26FEA9EE95</t>
  </si>
  <si>
    <t>CDC45D540069E0420A354D18F49C541D</t>
  </si>
  <si>
    <t>F7E5D267902745F4C38C06B2AB5967D3</t>
  </si>
  <si>
    <t>BBB422E024C84B3EBA9A90656DAB8230</t>
  </si>
  <si>
    <t>EF20BC62E0CFE3C280DAED13C14932C1</t>
  </si>
  <si>
    <t>97F01D5684930428C5EC58A86877D865</t>
  </si>
  <si>
    <t>74BFF59D2AEA9BF59549D77464E1D86C</t>
  </si>
  <si>
    <t>FFEBEA523D9465D0A7420FB595422DCB</t>
  </si>
  <si>
    <t>8E373B20CA0ED1F81D198C9ABC34E344</t>
  </si>
  <si>
    <t>AE9B207428D56BBD1C8568EA03C4A7CB</t>
  </si>
  <si>
    <t>001B0E0A77B481939D13CE8691F52717</t>
  </si>
  <si>
    <t>01685B96889FAFBCB89B29634C1B4C85</t>
  </si>
  <si>
    <t>70850EE8D4DE79D8B18903302CC01418</t>
  </si>
  <si>
    <t>AD26B2B5427A9112CAB605C9DF066830</t>
  </si>
  <si>
    <t>64D980F16A2FFDAE1229D9DF42B22721</t>
  </si>
  <si>
    <t>35B8A27B812636EA1E9B7AC474C5F052</t>
  </si>
  <si>
    <t>96AA1782E84424D1B36526575CA015C7</t>
  </si>
  <si>
    <t>6B3D2C0B0C897AC4910C3B59FC252CC1</t>
  </si>
  <si>
    <t>20B28004DAD3D49BDF7F4220E81E5A8C</t>
  </si>
  <si>
    <t>9D13F6D413CE14E4AA77B09A56B362F0</t>
  </si>
  <si>
    <t>16F62AFF2A6B8D5EE6FC824856D64F7D</t>
  </si>
  <si>
    <t>7AD62D1E6452F13F58E8F3AA69877B2D</t>
  </si>
  <si>
    <t>65C4C20DA5E194CFF254A18F898C7453</t>
  </si>
  <si>
    <t>20618F51E237FEE178BCDA307EDE291B</t>
  </si>
  <si>
    <t>48B860045F253BD041A0E5114D87764E</t>
  </si>
  <si>
    <t>817120D8C5735335B17761B70A657641</t>
  </si>
  <si>
    <t>835A5EB385FFCBF2EB2CED0AC00342BC</t>
  </si>
  <si>
    <t>75841B0DBF56F55A1E1F48873871EFCC</t>
  </si>
  <si>
    <t>F16199A6FFDB61EB727786574FF506C1</t>
  </si>
  <si>
    <t>9950ADF21405239BBB136E84850DA8E3</t>
  </si>
  <si>
    <t>8AB1C76E10E22811E7FE08F49718543D</t>
  </si>
  <si>
    <t>4197A90EA0B16C155FC1D5B85C890817</t>
  </si>
  <si>
    <t>93D07C25CFC9C1303583D258E187BCC5</t>
  </si>
  <si>
    <t>5C608C6CB9FE9BCF7705F1BE78E69CB4</t>
  </si>
  <si>
    <t>4DEF18F69EBF8469EDCBB2AB191438CC</t>
  </si>
  <si>
    <t>AD7EABA9BC39788026BC1CB98836200D</t>
  </si>
  <si>
    <t>393A792F0F04EB24633F476E263C34A0</t>
  </si>
  <si>
    <t>0812E829C099161EF997E60BBF141999</t>
  </si>
  <si>
    <t>3462FC4B804A94E039B925EF81539351</t>
  </si>
  <si>
    <t>9BBAE34E191C2F3237CD0ACAE18F4C69</t>
  </si>
  <si>
    <t>27796A423311B6A5E65117638366C9CD</t>
  </si>
  <si>
    <t>A776F3016F71146EEA55978B8EC6A666</t>
  </si>
  <si>
    <t>D6B920CAE2929873CCA7980ED9F6307E</t>
  </si>
  <si>
    <t>C64EA8E6D143B304AD3507864D7000B3</t>
  </si>
  <si>
    <t>4915F5900617BD7EBAC058037F36A526</t>
  </si>
  <si>
    <t>4F28F17160C8E1EF5B3C48AA682DF269</t>
  </si>
  <si>
    <t>650474DDC509B28ABB648147F41329DD</t>
  </si>
  <si>
    <t>1E45886395C1DE7A9CB3D8A13C154073</t>
  </si>
  <si>
    <t>2BF35D4368BD8C04F584AC8BCAC21781</t>
  </si>
  <si>
    <t>47C4F78531CB304EBA70B59FAD070131</t>
  </si>
  <si>
    <t>5CB9E1DEE83D5A763846D8D06D8D5162</t>
  </si>
  <si>
    <t>9600E1DD4EE599E95D04416AE8288DD0</t>
  </si>
  <si>
    <t>344F399EBD1676C338E1A75DD33D3D10</t>
  </si>
  <si>
    <t>8B1DE279ECB81464E5A37D931065B2C4</t>
  </si>
  <si>
    <t>97F1BF827931BC99C034DC4C914D5554</t>
  </si>
  <si>
    <t>12A462BC349671B5515F776B7FEB8E43</t>
  </si>
  <si>
    <t>F706988DC2EF0E26382726A0BE2536FF</t>
  </si>
  <si>
    <t>16110503AB3B64475D214267A4315E7B</t>
  </si>
  <si>
    <t>CF54F5D8B24D761552B0CDDF74D2011C</t>
  </si>
  <si>
    <t>EDA98CA852FCCF412953586BA3397BA5</t>
  </si>
  <si>
    <t>5558D6379F4032BA02E30A900B94E0B6</t>
  </si>
  <si>
    <t>EF83BF827E3E6539E7055102E6298F96</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</si>
  <si>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</si>
  <si>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</si>
  <si>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</si>
  <si>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</si>
  <si>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</si>
  <si>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</si>
  <si>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</si>
  <si>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</si>
  <si>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</si>
  <si>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</si>
  <si>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B372620DA64649C808936B64F23AEF1E</t>
  </si>
  <si>
    <t>614C87BA066FBB4FB0EACE028FB87FC7</t>
  </si>
  <si>
    <t>059B1F8F634208B902971760824F28BA</t>
  </si>
  <si>
    <t>960CC38334BE90BFA77BB8B2C046C726</t>
  </si>
  <si>
    <t>DB4759E5293CCFD31A8E5EF49DFC147C</t>
  </si>
  <si>
    <t>F98341365D781423ADF334CD1910F52E</t>
  </si>
  <si>
    <t>F2B46A772F899E40F99B1C0DAF7EB333</t>
  </si>
  <si>
    <t>05854644C4C5EF6E34BD255372E060C4</t>
  </si>
  <si>
    <t>DC4F8B84B7549DAED4C84678109009C4</t>
  </si>
  <si>
    <t>620E741EA28592BCD1A25531F3B6FE41</t>
  </si>
  <si>
    <t>44F2C0A28479818B94AFD30DFF8B98C7</t>
  </si>
  <si>
    <t>88BB2F33A36BF658C8D8CF0AE1130FCA</t>
  </si>
  <si>
    <t>DA115951B6161E7386F121A5E023008E</t>
  </si>
  <si>
    <t>5404C6AC34FC5EC1EB2B142017104142</t>
  </si>
  <si>
    <t>A2D24EC83ABB1797C3CC63405152D25F</t>
  </si>
  <si>
    <t>3058010C30DD87C452AAA80BB037D4AF</t>
  </si>
  <si>
    <t>E9F528818394573659501508B4C8BB94</t>
  </si>
  <si>
    <t>08752825A3E4EA621C6C283C1FAD1F43</t>
  </si>
  <si>
    <t>AF50E8829CD0C71986DB41EE346E1F6A</t>
  </si>
  <si>
    <t>AF1B307D37DEDD0DC2AAE840F1E47570</t>
  </si>
  <si>
    <t>0133B10BB1AA07213FEFFDE60A006C81</t>
  </si>
  <si>
    <t>C856455C92769DCA8B5E0382973C9937</t>
  </si>
  <si>
    <t>6A0D45631EA2B46FC2E8E2BE8F782C4E</t>
  </si>
  <si>
    <t>7DFBDE3DEE1D91DE7E7E277C79A2C612</t>
  </si>
  <si>
    <t>A3492A7DB3C709E19A30262DF518E146</t>
  </si>
  <si>
    <t>8BE7D95B694505561840349D5FC1690A</t>
  </si>
  <si>
    <t>2E56687332BD935E4CEAFEC24AD42312</t>
  </si>
  <si>
    <t>C594FE618C6E6D891E6A0A5D3B7E2005</t>
  </si>
  <si>
    <t>C0306695C3877EBB429AC34042EC7DD9</t>
  </si>
  <si>
    <t>E23241597AB38FDDC924429B04D678C1</t>
  </si>
  <si>
    <t>257F90362D573D7B1785A6E06F9276A2</t>
  </si>
  <si>
    <t>3DEBAA8F7A14512D948A8F9C336DB872</t>
  </si>
  <si>
    <t>26B021F86EC63CAE3859B6E4B2F4536F</t>
  </si>
  <si>
    <t>B4D1CD59A9D4ACE87F00E0A7DA438583</t>
  </si>
  <si>
    <t>6141EA0DACF5748F0CA6DB1C090A81C4</t>
  </si>
  <si>
    <t>72FC16DEB195FA1C4033A7DF0C3106D8</t>
  </si>
  <si>
    <t>FA61EE2862220AE81E621C50C7E771F2</t>
  </si>
  <si>
    <t>FFB11131811AA4944F49F8C0CB2C5EC7</t>
  </si>
  <si>
    <t>2263A1BA2B75513292557B2DFB363FF6</t>
  </si>
  <si>
    <t>D2A4CC881FAEDB342802A22DE76C5AA8</t>
  </si>
  <si>
    <t>E985664655E429F86C95E51E235E53D0</t>
  </si>
  <si>
    <t>A998EDC6BADF3DA93F1FFF0D72369943</t>
  </si>
  <si>
    <t>10EBC8A421264E6C15FA7E02D48D5FB9</t>
  </si>
  <si>
    <t>0EF46B18F67B204908B95CBB84EDDE0D</t>
  </si>
  <si>
    <t>79D2C0808C62CEA113B158AA65394800</t>
  </si>
  <si>
    <t>72268BABB2C2B1213BA86265BED313C6</t>
  </si>
  <si>
    <t>8CBD80903CE99697E15A6B8D2AEA66F5</t>
  </si>
  <si>
    <t>738F734423D3EC1262FCA66C9CEBBCEF</t>
  </si>
  <si>
    <t>D9C3F421F6FBE337CDB32EF2EC6A4098</t>
  </si>
  <si>
    <t>369916BB97BED6E38B59CF9210A9938D</t>
  </si>
  <si>
    <t>D2DCE492A0FFF1A4D433F729CB1F909D</t>
  </si>
  <si>
    <t>7C70C5CE427C955A7E81E38FBA8D93BF</t>
  </si>
  <si>
    <t>29DE1015554D4CF93E7EBF13099AFE68</t>
  </si>
  <si>
    <t>F05A9F8145353A429C34A7B0C7DFEA76</t>
  </si>
  <si>
    <t>95C10358676ADD19CCC45EB2D0A5A074</t>
  </si>
  <si>
    <t>391900B651CA18FA54BED9C01CBF016F</t>
  </si>
  <si>
    <t>2CDC4A54DCE3802EB3826F834478B275</t>
  </si>
  <si>
    <t>583D3ED108D1D80A3AEED90BFDDC5F47</t>
  </si>
  <si>
    <t>04817F846AFD5F739D8B6329021C46D9</t>
  </si>
  <si>
    <t>162EB13E18DBA39EA832D063EBD28F53</t>
  </si>
  <si>
    <t>D7DF5466251B705B09111903E9C45D19</t>
  </si>
  <si>
    <t>37E6B8E7AC5A46BA1F8A292D1F71AA34</t>
  </si>
  <si>
    <t>26DCC1D1BA4BB7C9127DDAD8F3B0C956</t>
  </si>
  <si>
    <t>3A611D54C08BF458405A6A3C9A6DF727</t>
  </si>
  <si>
    <t>4CD49CF6D0C1025EA2C8B9F4AC55F483</t>
  </si>
  <si>
    <t>01DFC924E1F2B2EB3B47E49885F746EF</t>
  </si>
  <si>
    <t>58A5C096195F3EF7B3AC7239DEB08D6F</t>
  </si>
  <si>
    <t>AAE9927288EE0DFF3D5DE79D099329EC</t>
  </si>
  <si>
    <t>EF6596FCE2C57B95C1B19935428E5B29</t>
  </si>
  <si>
    <t>6874461A065E616AFF64F26396C6A182</t>
  </si>
  <si>
    <t>75CB094F48603DA3FB78A113AFF15E0F</t>
  </si>
  <si>
    <t>26E868542E51939FA20A270584DF8834</t>
  </si>
  <si>
    <t>181093C6EC6824F0D3C8B44133E319C3</t>
  </si>
  <si>
    <t>89805B522C5CF264964DD52A918797CA</t>
  </si>
  <si>
    <t>4AC47F88959A732770AA7B8214B1D065</t>
  </si>
  <si>
    <t>5FABC66E8B7381642A31BA5A54C5BC2F</t>
  </si>
  <si>
    <t>7EEFE6790253EFC547E4E3C203E6852C</t>
  </si>
  <si>
    <t>7DBF370E8ED3C5EFAEFC71C3E53D9F81</t>
  </si>
  <si>
    <t>F5D9727C0D5BBC736410F22CA8478ACF</t>
  </si>
  <si>
    <t>C25360ADA4074C64FC72B25C2B761BCA</t>
  </si>
  <si>
    <t>BBD3E6D14A62F75039838B229D44B607</t>
  </si>
  <si>
    <t>36CF734DCCE41FA7164F11CC25BFD1B0</t>
  </si>
  <si>
    <t>8066A2E81D290FA0BBA79DB0DA9D9D10</t>
  </si>
  <si>
    <t>AFDE0DE0832057CDA0A80CE42FFC4F03</t>
  </si>
  <si>
    <t>CF2AC8D38A67F606599BC68FEC587EE0</t>
  </si>
  <si>
    <t>DF96C7D234798CE5F89519922DC33DD0</t>
  </si>
  <si>
    <t>C8A6AB96286DB2F64DC66DEA90BD8FE7</t>
  </si>
  <si>
    <t>E07A5CDF613A4218189831BB9C233508</t>
  </si>
  <si>
    <t>0A20E27E8C81797C80E45AB54739A42C</t>
  </si>
  <si>
    <t>BA1E6289F7324DD738A02212BA690FD2</t>
  </si>
  <si>
    <t>796EB5E7A32FA328AD05DF1C761C7712</t>
  </si>
  <si>
    <t>6DF0480F85BBEA9E979F60ABC7D7F41A</t>
  </si>
  <si>
    <t>32EAFED6B3788BEE9C2BCED8B15A70F7</t>
  </si>
  <si>
    <t>BD42F13F3254450501EF0C02A3C35884</t>
  </si>
  <si>
    <t>782BE86C9EDF12058DAD661C323589BD</t>
  </si>
  <si>
    <t>A5AB92E9E8FF5EA9A2654D2FB3884052</t>
  </si>
  <si>
    <t>4FD35D4B46B0AB95A57CCC2D04790170</t>
  </si>
  <si>
    <t>6EF02E4AB1E9F97D2FBED4417E209AED</t>
  </si>
  <si>
    <t>2DD4E14948BA1AD541FE28EF3085BD03</t>
  </si>
  <si>
    <t>03E34875CBC6A79A09AFC04B261327EE</t>
  </si>
  <si>
    <t>D1E2B374F78B19AFBE63D8075B288090</t>
  </si>
  <si>
    <t>E0D3C9C576C62F2F560EEC573C5E4A58</t>
  </si>
  <si>
    <t>15AE6E1FC1BAF3B60392130CB80CB2AC</t>
  </si>
  <si>
    <t>A73798437D4F3DB68B1AB01152395236</t>
  </si>
  <si>
    <t>AF3261F90378E9C774644B64C30B273F</t>
  </si>
  <si>
    <t>35121B09237BC3469F405BFCF1166780</t>
  </si>
  <si>
    <t>A1297A394DD6AB3B1B5D3572362DA46B</t>
  </si>
  <si>
    <t>C247616554ABE949F9F0BCCFF6C0E4BB</t>
  </si>
  <si>
    <t>DFB2731ECBDF96E18457F13ACD5A42B9</t>
  </si>
  <si>
    <t>687BEF37B6D8B3ABD2F2018F647C184F</t>
  </si>
  <si>
    <t>AD1ADE2F41D8EC9C71595723C6E77858</t>
  </si>
  <si>
    <t>64A97F348A7989FD2DE665F07C12E8BF</t>
  </si>
  <si>
    <t>7381C9EB8847AFEDAD37EEEDA6397392</t>
  </si>
  <si>
    <t>DDE7335888E61FE02952A0FEC455AE9D</t>
  </si>
  <si>
    <t>F22CFE871E990545D775000F1E56CEB4</t>
  </si>
  <si>
    <t>58EBE6FDFFCFC230D0F0566A2E383560</t>
  </si>
  <si>
    <t>32C185B96311532A93DE8088CE8B0D76</t>
  </si>
  <si>
    <t>9F6913974CC7EE6D785FBF2760557EFD</t>
  </si>
  <si>
    <t>E61A5189BE36B5D232B4E0007DE10206</t>
  </si>
  <si>
    <t>0A396165CEE61FE405A4E5FFE1C290F8</t>
  </si>
  <si>
    <t>254BE5490B76CF69B58CF28F978160A9</t>
  </si>
  <si>
    <t>E44343252CF1F63523AABCE2687233BA</t>
  </si>
  <si>
    <t>823A6EBD4569D1C670DA3752DB0F7EC3</t>
  </si>
  <si>
    <t>2E7259AE4759A27D218B63193D637055</t>
  </si>
  <si>
    <t>F3725FFDD4D8ABFE73D15111DEB25194</t>
  </si>
  <si>
    <t>CFCDABDFA8895A563FF6F7590A7BFA18</t>
  </si>
  <si>
    <t>A9E0AA8502D47E954C8B9F26639AD1A9</t>
  </si>
  <si>
    <t>B5303F706C3CACE86BFBC9B393DAB149</t>
  </si>
  <si>
    <t>D09E82963F1B78786798CDF8594690C2</t>
  </si>
  <si>
    <t>5F7025C1047667E1B65967DD69D2FB0D</t>
  </si>
  <si>
    <t>C3B6CE52A4452DFADA8A8A405F6F714A</t>
  </si>
  <si>
    <t>3D2EFE535E8473E20508BC602A416BA6</t>
  </si>
  <si>
    <t>DE876A1169F11996D2C9F90F509A3909</t>
  </si>
  <si>
    <t>3D208B851213A77D829A86E19C059C10</t>
  </si>
  <si>
    <t>E75282F4F9D648548B74A9B24F2F7029</t>
  </si>
  <si>
    <t>FACCE661D4F52419382B87BB0613C1A8</t>
  </si>
  <si>
    <t>EBC47B98B8CBB8E63DC1D16D88B31B16</t>
  </si>
  <si>
    <t>DE028BD8133C553DAD67381A659087A6</t>
  </si>
  <si>
    <t>E331052DE6A01BA9EB54BB1BAFF83F8C</t>
  </si>
  <si>
    <t>08E0FAD6159C412614D0CBAC168A28FB</t>
  </si>
  <si>
    <t>4A971CAD37E1D9547A91A1711E81D6DB</t>
  </si>
  <si>
    <t>5F51F64C263FB2B3A70BE90E97A5C9E2</t>
  </si>
  <si>
    <t>CCEB1191D29BC7410BB8092785B66216</t>
  </si>
  <si>
    <t>C342918DB18C11987B93B503C9015E81</t>
  </si>
  <si>
    <t>4415DF2CDC53F628F246286DB305E4DA</t>
  </si>
  <si>
    <t>2CA2DD97D2FA5AFA7435C40A29C8F298</t>
  </si>
  <si>
    <t>B35A6647BFD112B6F1546D9E993CAE83</t>
  </si>
  <si>
    <t>296E636E13E6465F0119B615128970CB</t>
  </si>
  <si>
    <t>7AA586B37F670FDA6B727FF5C5B0D283</t>
  </si>
  <si>
    <t>A57324B2F6870FFAF089F34A3CCFCC8C</t>
  </si>
  <si>
    <t>CDC45D540069E0425F8D810749FAD59B</t>
  </si>
  <si>
    <t>F7E5D267902745F478E0300766DD61DC</t>
  </si>
  <si>
    <t>F0FA8C1DF990C557AAE0BECCE1CA7267</t>
  </si>
  <si>
    <t>EF20BC62E0CFE3C2E94CBEAD64561B69</t>
  </si>
  <si>
    <t>97F01D56849304286B94A172531C08E5</t>
  </si>
  <si>
    <t>74BFF59D2AEA9BF57904BE2B8540EC9A</t>
  </si>
  <si>
    <t>FFEBEA523D9465D0EF26D6E1554CBD8F</t>
  </si>
  <si>
    <t>8E373B20CA0ED1F80849F33D616421A6</t>
  </si>
  <si>
    <t>AE9B207428D56BBDFC7EB2BF81D2B62E</t>
  </si>
  <si>
    <t>001B0E0A77B48193781349447D680DA6</t>
  </si>
  <si>
    <t>01685B96889FAFBCCE420568ACB9C84C</t>
  </si>
  <si>
    <t>70850EE8D4DE79D8307B39FDBF732A62</t>
  </si>
  <si>
    <t>544244621A971F7A748339E7197CBEA4</t>
  </si>
  <si>
    <t>64D980F16A2FFDAE98D839F05E1266DA</t>
  </si>
  <si>
    <t>35B8A27B812636EA10EBA4F95710EF5F</t>
  </si>
  <si>
    <t>96AA1782E84424D1193BF7A9C85381A2</t>
  </si>
  <si>
    <t>6B3D2C0B0C897AC411429C22ED50644E</t>
  </si>
  <si>
    <t>20B28004DAD3D49B024CAA2C0143A0FF</t>
  </si>
  <si>
    <t>9D13F6D413CE14E46358D7BE25CA47BF</t>
  </si>
  <si>
    <t>16F62AFF2A6B8D5E16AF5DBF6BF03B51</t>
  </si>
  <si>
    <t>7AD62D1E6452F13F9E592362F9B89380</t>
  </si>
  <si>
    <t>65C4C20DA5E194CFC31DC434D1DB2162</t>
  </si>
  <si>
    <t>20618F51E237FEE130BFF918ECE20E50</t>
  </si>
  <si>
    <t>48B860045F253BD071AFE9BFB38BC7F0</t>
  </si>
  <si>
    <t>817120D8C5735335B12E4CA5BAEF6209</t>
  </si>
  <si>
    <t>3204F9A5DBC4D92D692561AA5E112555</t>
  </si>
  <si>
    <t>75841B0DBF56F55A166249D067F18166</t>
  </si>
  <si>
    <t>F16199A6FFDB61EB078DA406C609E5DD</t>
  </si>
  <si>
    <t>9950ADF21405239B93565176E27D09E4</t>
  </si>
  <si>
    <t>8AB1C76E10E2281123E10900A810D456</t>
  </si>
  <si>
    <t>4197A90EA0B16C15F6FC89A408A6140B</t>
  </si>
  <si>
    <t>93D07C25CFC9C13071B71B74A3EC54BC</t>
  </si>
  <si>
    <t>5C608C6CB9FE9BCF62A5D4E9CC29183E</t>
  </si>
  <si>
    <t>4DEF18F69EBF8469835E5BE0E7E7F997</t>
  </si>
  <si>
    <t>AD7EABA9BC39788036D6051A3048CB16</t>
  </si>
  <si>
    <t>F0DD34C7F94B94F721A45B03D9F6568F</t>
  </si>
  <si>
    <t>0812E829C099161E60FA4ECB5C8641D7</t>
  </si>
  <si>
    <t>3462FC4B804A94E0CBCB20BA4CC6678B</t>
  </si>
  <si>
    <t>9BBAE34E191C2F32382D85F0963B557C</t>
  </si>
  <si>
    <t>27796A423311B6A52113E9E183EE9378</t>
  </si>
  <si>
    <t>A776F3016F71146E55EE3B3121817054</t>
  </si>
  <si>
    <t>D6B920CAE29298737B51DECC2AA39B40</t>
  </si>
  <si>
    <t>C64EA8E6D143B3046E354E04AFF69605</t>
  </si>
  <si>
    <t>4915F5900617BD7EFE78010A019F2009</t>
  </si>
  <si>
    <t>4F28F17160C8E1EF48E40FC1B7553C7F</t>
  </si>
  <si>
    <t>650474DDC509B28A3F95EFEBF020E8D6</t>
  </si>
  <si>
    <t>1E45886395C1DE7AC5E4F2132E8ECA80</t>
  </si>
  <si>
    <t>2BF35D4368BD8C04FCBD51FC0F0994BE</t>
  </si>
  <si>
    <t>47C4F78531CB304EF0092E703F9E6DF8</t>
  </si>
  <si>
    <t>5CB9E1DEE83D5A76C09C015B528E50A0</t>
  </si>
  <si>
    <t>9600E1DD4EE599E9D4A65B382BEAFC4F</t>
  </si>
  <si>
    <t>344F399EBD1676C3E770E22E051712F7</t>
  </si>
  <si>
    <t>36CA1D4439D604CDA88A6BC73C17E527</t>
  </si>
  <si>
    <t>97F1BF827931BC998CA25C765B47341E</t>
  </si>
  <si>
    <t>12A462BC349671B5B150AD10056CCFEB</t>
  </si>
  <si>
    <t>F706988DC2EF0E26562AB3719A2148DB</t>
  </si>
  <si>
    <t>16110503AB3B644716D60CCE5531EBF2</t>
  </si>
  <si>
    <t>CF54F5D8B24D761572E1D4573880BA47</t>
  </si>
  <si>
    <t>EDA98CA852FCCF413B2F8E3D8320E44C</t>
  </si>
  <si>
    <t>5558D6379F4032BACBEEFE1694261750</t>
  </si>
  <si>
    <t>EF83BF827E3E653930B7A9E43B793716</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</si>
  <si>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</si>
  <si>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</si>
  <si>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</si>
  <si>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</si>
  <si>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</si>
  <si>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</si>
  <si>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</si>
  <si>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</si>
  <si>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</si>
  <si>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</si>
  <si>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B372620DA64649C823B742711CE47F65</t>
  </si>
  <si>
    <t>614C87BA066FBB4FB71C7D70D41D8F8F</t>
  </si>
  <si>
    <t>059B1F8F634208B9367BA5C966FF3A04</t>
  </si>
  <si>
    <t>960CC38334BE90BF4052B46FDC915776</t>
  </si>
  <si>
    <t>365233DCB42C89821F85D24916FA3E3A</t>
  </si>
  <si>
    <t>F98341365D7814236D74353BF5AB44CC</t>
  </si>
  <si>
    <t>F2B46A772F899E402FD553E2F3D72D2A</t>
  </si>
  <si>
    <t>4071DEF6CE759651AB880E416238848A</t>
  </si>
  <si>
    <t>DC4F8B84B7549DAEBB049C4838DBB050</t>
  </si>
  <si>
    <t>620E741EA28592BCE11C9F193C9378DE</t>
  </si>
  <si>
    <t>BA8457C0D82C86599DFB19EF5A9AE753</t>
  </si>
  <si>
    <t>88BB2F33A36BF658EC6C92244A286B23</t>
  </si>
  <si>
    <t>DA115951B6161E73B4C9BA9A138E010E</t>
  </si>
  <si>
    <t>5404C6AC34FC5EC17D5DC602533377AF</t>
  </si>
  <si>
    <t>E0F8706E15FD541A24DC2F6BBC240604</t>
  </si>
  <si>
    <t>3058010C30DD87C41CADAEF98A0653AE</t>
  </si>
  <si>
    <t>2CC934C132922E72DDD698A9E1961DEC</t>
  </si>
  <si>
    <t>08752825A3E4EA621A147F1D313B3203</t>
  </si>
  <si>
    <t>AF50E8829CD0C719619050A649F691B1</t>
  </si>
  <si>
    <t>9703895978960EC5175F37B7680E010D</t>
  </si>
  <si>
    <t>0133B10BB1AA07210562BD8696A53B4B</t>
  </si>
  <si>
    <t>C856455C92769DCA7CCD8321C4255C0A</t>
  </si>
  <si>
    <t>6A0D45631EA2B46FB91B88F44FD64483</t>
  </si>
  <si>
    <t>7DFBDE3DEE1D91DEA982FEB6A57092BE</t>
  </si>
  <si>
    <t>A3492A7DB3C709E18C6A8758130ECCEA</t>
  </si>
  <si>
    <t>8BE7D95B6945055655C9CAB250AF9FF0</t>
  </si>
  <si>
    <t>6DD3010CAC7D2D71F5822419D0244EEE</t>
  </si>
  <si>
    <t>C594FE618C6E6D899FAD420CB8458C32</t>
  </si>
  <si>
    <t>C0306695C3877EBB3074334082A348F0</t>
  </si>
  <si>
    <t>2B9ECEBE83101E62F0534651AD56A363</t>
  </si>
  <si>
    <t>257F90362D573D7B49DFB1648A36A296</t>
  </si>
  <si>
    <t>3DEBAA8F7A14512D027D7A73CE9E56BB</t>
  </si>
  <si>
    <t>26B021F86EC63CAEC1D37E15608D35D7</t>
  </si>
  <si>
    <t>B4D1CD59A9D4ACE8CF544B3CE904394E</t>
  </si>
  <si>
    <t>6141EA0DACF5748F814197CF15535ECA</t>
  </si>
  <si>
    <t>72FC16DEB195FA1C7A8AA15D7C86F099</t>
  </si>
  <si>
    <t>1097B62D58C697D18BDC61D4E0D76E21</t>
  </si>
  <si>
    <t>FFB11131811AA49450EBE3369D675FDA</t>
  </si>
  <si>
    <t>2263A1BA2B755132CCA0571918E9195C</t>
  </si>
  <si>
    <t>648B87F32CCFB58FA621E78A0FAF6C5D</t>
  </si>
  <si>
    <t>E985664655E429F8F95A6B9871A3E71F</t>
  </si>
  <si>
    <t>A998EDC6BADF3DA90ACFF6BFA4DCA402</t>
  </si>
  <si>
    <t>10EBC8A421264E6CFC3D31A8828F1F45</t>
  </si>
  <si>
    <t>0EF46B18F67B2049644C86F3C6C6A2BD</t>
  </si>
  <si>
    <t>79D2C0808C62CEA1EAF5422954EF4820</t>
  </si>
  <si>
    <t>72268BABB2C2B121E4282F2C80E7EF83</t>
  </si>
  <si>
    <t>A0050D951AE10D95553C0471EE49AAE3</t>
  </si>
  <si>
    <t>738F734423D3EC12F46E0619D2509AFD</t>
  </si>
  <si>
    <t>D9C3F421F6FBE3376D513B275F56F8C2</t>
  </si>
  <si>
    <t>0961FF0F7977A5E7675A69233CCFF857</t>
  </si>
  <si>
    <t>D2DCE492A0FFF1A46886007CE199E744</t>
  </si>
  <si>
    <t>7C70C5CE427C955ABAFCDCE3AD022593</t>
  </si>
  <si>
    <t>29DE1015554D4CF93F0D5D7A5F858DE3</t>
  </si>
  <si>
    <t>F05A9F8145353A42D6EC4F95F4964FD9</t>
  </si>
  <si>
    <t>95C10358676ADD19B946EFF09C86BBB1</t>
  </si>
  <si>
    <t>391900B651CA18FA1CF2E1FB1CF04967</t>
  </si>
  <si>
    <t>72DFD4B6865313F0A001F49DD72147E6</t>
  </si>
  <si>
    <t>583D3ED108D1D80A553810ECE539D59F</t>
  </si>
  <si>
    <t>BCA60352A58722E8582E923168F15F1C</t>
  </si>
  <si>
    <t>162EB13E18DBA39EA1B5338D3442BEA3</t>
  </si>
  <si>
    <t>D7DF5466251B705B08FDE0540DB685FA</t>
  </si>
  <si>
    <t>273876030B78EE3BB6654897DCCD227C</t>
  </si>
  <si>
    <t>26DCC1D1BA4BB7C9B279886E32ADA54D</t>
  </si>
  <si>
    <t>3A611D54C08BF458ED7AE3A54878B493</t>
  </si>
  <si>
    <t>4CD49CF6D0C1025E7AA6069BBA2BEDC4</t>
  </si>
  <si>
    <t>431FE7A471C8044DB78D4BF27673D2E9</t>
  </si>
  <si>
    <t>58A5C096195F3EF75C92B064E328486E</t>
  </si>
  <si>
    <t>AAE9927288EE0DFF3C83953ABCD872B8</t>
  </si>
  <si>
    <t>EF6596FCE2C57B9509A614AC799ADB57</t>
  </si>
  <si>
    <t>6874461A065E616AEB488EF427D73C50</t>
  </si>
  <si>
    <t>75CB094F48603DA319A91FBD72AE5FFC</t>
  </si>
  <si>
    <t>26E868542E51939FCB53ED0873469F60</t>
  </si>
  <si>
    <t>181093C6EC6824F0485F60EC9C2557A8</t>
  </si>
  <si>
    <t>3675FD24878BE636C9F168BEED14EFFE</t>
  </si>
  <si>
    <t>4AC47F88959A73277670E391CB710256</t>
  </si>
  <si>
    <t>5FABC66E8B738164125F162B24B36033</t>
  </si>
  <si>
    <t>D9ECB2C5F06C6C23217C14B6F37E086D</t>
  </si>
  <si>
    <t>7DBF370E8ED3C5EFF78378B0DE14E817</t>
  </si>
  <si>
    <t>F5D9727C0D5BBC730ECD10E586575758</t>
  </si>
  <si>
    <t>C25360ADA4074C644E3ED1E41B05C244</t>
  </si>
  <si>
    <t>C120C15F41C8CA5DDC94B186139B4CBF</t>
  </si>
  <si>
    <t>36CF734DCCE41FA779BEF3478A2F2BEE</t>
  </si>
  <si>
    <t>8066A2E81D290FA0B9E3ECBC210D440E</t>
  </si>
  <si>
    <t>9256ECD72A9E02A4030B6DD0C66F0C71</t>
  </si>
  <si>
    <t>CF2AC8D38A67F6067B3F28E4AF6DB318</t>
  </si>
  <si>
    <t>DF96C7D234798CE54E27D4E8A62ABCC7</t>
  </si>
  <si>
    <t>9EF246488FD70CD52CEAB84111B26C3F</t>
  </si>
  <si>
    <t>E07A5CDF613A4218FD5D49A7063AF08F</t>
  </si>
  <si>
    <t>0A20E27E8C81797C23F076A96B3A7C92</t>
  </si>
  <si>
    <t>BA1E6289F7324DD7B34E9CC2A95E0901</t>
  </si>
  <si>
    <t>7BD007AB509FDDDA6EBD67581FFB11A7</t>
  </si>
  <si>
    <t>6DF0480F85BBEA9E83E73BD0F6056A24</t>
  </si>
  <si>
    <t>32EAFED6B3788BEE6BC76B006A5B0090</t>
  </si>
  <si>
    <t>884259B9E66480E8BF36A9186FDC6126</t>
  </si>
  <si>
    <t>782BE86C9EDF1205DACCFC9E604E4113</t>
  </si>
  <si>
    <t>A5AB92E9E8FF5EA91DF3AD28802224C7</t>
  </si>
  <si>
    <t>B482C20807F574D5E36328D655469FE5</t>
  </si>
  <si>
    <t>6EF02E4AB1E9F97DD1ED05D2525F8409</t>
  </si>
  <si>
    <t>2DD4E14948BA1AD595B228040E878D51</t>
  </si>
  <si>
    <t>03E34875CBC6A79A467C59276F11BEB6</t>
  </si>
  <si>
    <t>A42FB91ADF11EA6B89D3B6379862F694</t>
  </si>
  <si>
    <t>E0D3C9C576C62F2FB2FE48339F3135F8</t>
  </si>
  <si>
    <t>15AE6E1FC1BAF3B6C4705CBA524C6976</t>
  </si>
  <si>
    <t>A73798437D4F3DB6FA9F7DBAA6BF8C61</t>
  </si>
  <si>
    <t>4497.88</t>
  </si>
  <si>
    <t>3337.81</t>
  </si>
  <si>
    <t>AF3261F90378E9C78603FB1FC129AC42</t>
  </si>
  <si>
    <t>0625FD97D4FA25B2E12FB303C6274559</t>
  </si>
  <si>
    <t>A1297A394DD6AB3B2ADE055C84F0B813</t>
  </si>
  <si>
    <t>C247616554ABE94957C9F62CBA5BF936</t>
  </si>
  <si>
    <t>DFB2731ECBDF96E148FB87E84AEAE220</t>
  </si>
  <si>
    <t>687BEF37B6D8B3ABE847C83D28D18B95</t>
  </si>
  <si>
    <t>CBA3C178E2F624989B43E9949AA1C4BB</t>
  </si>
  <si>
    <t>64A97F348A7989FDABF4C6DC161B6FB7</t>
  </si>
  <si>
    <t>7381C9EB8847AFEDC2780C66148AB77E</t>
  </si>
  <si>
    <t>DDE7335888E61FE091BD98F43E2F9153</t>
  </si>
  <si>
    <t>F22CFE871E990545508BACB3C8A9A818</t>
  </si>
  <si>
    <t>58EBE6FDFFCFC230B008773787C0D30D</t>
  </si>
  <si>
    <t>32C185B96311532A870B0474ECC511BC</t>
  </si>
  <si>
    <t>5E44BDD147DC27F2896F66EC5FB861AB</t>
  </si>
  <si>
    <t>901845BF9247F77659DFB67BC5B4AEBC</t>
  </si>
  <si>
    <t>0A396165CEE61FE422F61D1D4B78D9BF</t>
  </si>
  <si>
    <t>254BE5490B76CF69616F09D205F948A3</t>
  </si>
  <si>
    <t>E44343252CF1F63500F3018B31B1BB8F</t>
  </si>
  <si>
    <t>823A6EBD4569D1C66AD362C57959131C</t>
  </si>
  <si>
    <t>CC1044FF933D95B2795121086A559D75</t>
  </si>
  <si>
    <t>F3725FFDD4D8ABFE9A488820FFB48838</t>
  </si>
  <si>
    <t>CFCDABDFA8895A56C6BBC1BEF713476D</t>
  </si>
  <si>
    <t>F5FB824E40E80A5142A190EC669C028B</t>
  </si>
  <si>
    <t>B5303F706C3CACE8EEC6CB5956456C8A</t>
  </si>
  <si>
    <t>D09E82963F1B787850D2FE553E0EE84B</t>
  </si>
  <si>
    <t>C8C1D12BCC44813FB37B8451CAE2988C</t>
  </si>
  <si>
    <t>C3B6CE52A4452DFA6B3ABFFBFEE21541</t>
  </si>
  <si>
    <t>3822.91</t>
  </si>
  <si>
    <t>3D2EFE535E8473E20D817E114D9195C8</t>
  </si>
  <si>
    <t>3148.51</t>
  </si>
  <si>
    <t>7A10A1F67012148800004E9304AB392A</t>
  </si>
  <si>
    <t>5335.52</t>
  </si>
  <si>
    <t>4025.26</t>
  </si>
  <si>
    <t>3D208B851213A77DDDC0CC5D2D305412</t>
  </si>
  <si>
    <t>6411.34</t>
  </si>
  <si>
    <t>4255.77</t>
  </si>
  <si>
    <t>E75282F4F9D6485477A2CF522FCE1EA1</t>
  </si>
  <si>
    <t>6F1794F2117B5419DDF6CD6CD1567FF4</t>
  </si>
  <si>
    <t>EBC47B98B8CBB8E604404CD11F9B2F91</t>
  </si>
  <si>
    <t>4452.83</t>
  </si>
  <si>
    <t>DE028BD8133C553D49A2D71D219CFD5D</t>
  </si>
  <si>
    <t>3734.86</t>
  </si>
  <si>
    <t>E331052DE6A01BA9C0CE43E42C16EC7D</t>
  </si>
  <si>
    <t>8491.45</t>
  </si>
  <si>
    <t>6624.36</t>
  </si>
  <si>
    <t>06E91FE31513D724B2312EA5EA9356E2</t>
  </si>
  <si>
    <t>3747.11</t>
  </si>
  <si>
    <t>4A971CAD37E1D954FE6584CC42DF8641</t>
  </si>
  <si>
    <t>3148.52</t>
  </si>
  <si>
    <t>5F51F64C263FB2B30FCAE3998975486C</t>
  </si>
  <si>
    <t>228EEAC61462F484BD05E8F43B058483</t>
  </si>
  <si>
    <t>C342918DB18C11986D729FD00443B590</t>
  </si>
  <si>
    <t>4415DF2CDC53F628FFA719115C34FD03</t>
  </si>
  <si>
    <t>2CA2DD97D2FA5AFA3C97E1F3262BB136</t>
  </si>
  <si>
    <t>93ECDE1579AFBFD92CB44D6E746256EB</t>
  </si>
  <si>
    <t>296E636E13E6465FA84316A718108FA1</t>
  </si>
  <si>
    <t>7AA586B37F670FDA1D2602CEBA9CD1B6</t>
  </si>
  <si>
    <t>B8D622039DCD0E3582EBB0C44105C8E2</t>
  </si>
  <si>
    <t>CDC45D540069E042607EE94E2180FDA6</t>
  </si>
  <si>
    <t>BBB422E024C84B3E86340BF49A6D43BA</t>
  </si>
  <si>
    <t>F0FA8C1DF990C557BDEF9AEFE48DC51C</t>
  </si>
  <si>
    <t>EF20BC62E0CFE3C2790F58DC411F1F4C</t>
  </si>
  <si>
    <t>97F01D5684930428ABC68443D5C781C0</t>
  </si>
  <si>
    <t>28650C52E1E1DFA867E9186BAF200964</t>
  </si>
  <si>
    <t>FFEBEA523D9465D0D75ECA878BB69A1A</t>
  </si>
  <si>
    <t>8E373B20CA0ED1F868FAE61771C5DB25</t>
  </si>
  <si>
    <t>84BC083E2BF7D0A6877B8E8B1A8A3E29</t>
  </si>
  <si>
    <t>001B0E0A77B481939B176EA32E680A15</t>
  </si>
  <si>
    <t>01685B96889FAFBC5E142A9A1CF67D38</t>
  </si>
  <si>
    <t>AD26B2B5427A911291154844F4D6A328</t>
  </si>
  <si>
    <t>544244621A971F7A5F8787FA6B833017</t>
  </si>
  <si>
    <t>64D980F16A2FFDAED0FE13A6B65C6A90</t>
  </si>
  <si>
    <t>35B8A27B812636EA0AA33BB6C1FE1A35</t>
  </si>
  <si>
    <t>5371249B6B9772F7DC7789F59D60B4F4</t>
  </si>
  <si>
    <t>6B3D2C0B0C897AC4C748AEC553F663C1</t>
  </si>
  <si>
    <t>20B28004DAD3D49BFEF4F6D277F5D2C5</t>
  </si>
  <si>
    <t>990DE2FE727F620B97772FCEDE41F7A6</t>
  </si>
  <si>
    <t>16F62AFF2A6B8D5E6D99509E61AB0D1C</t>
  </si>
  <si>
    <t>7AD62D1E6452F13FCC293311A8BD53CD</t>
  </si>
  <si>
    <t>C7575E1DCF597C0960ED5282DAF781BD</t>
  </si>
  <si>
    <t>20618F51E237FEE1C1BA51146A4B2548</t>
  </si>
  <si>
    <t>48B860045F253BD0334D8C4AC2B95DDC</t>
  </si>
  <si>
    <t>817120D8C5735335AFEFE302F4A672B4</t>
  </si>
  <si>
    <t>3204F9A5DBC4D92DA0CD56949A520756</t>
  </si>
  <si>
    <t>75841B0DBF56F55AD51143FE67CE2F81</t>
  </si>
  <si>
    <t>F16199A6FFDB61EBE2F12E1EA197DFE7</t>
  </si>
  <si>
    <t>281E4B44DEBB42BA0FC7CCDF3CB3C5FE</t>
  </si>
  <si>
    <t>8AB1C76E10E2281105D6A4264D84FFF5</t>
  </si>
  <si>
    <t>4197A90EA0B16C1573F5F5201CDAD3CB</t>
  </si>
  <si>
    <t>835CF32A0A77CC3ECB8E6FCD62C31362</t>
  </si>
  <si>
    <t>5C608C6CB9FE9BCF11589D17CAEB1538</t>
  </si>
  <si>
    <t>4DEF18F69EBF846955FD534B9B9B16D8</t>
  </si>
  <si>
    <t>AD7EABA9BC39788085BFF944DB7BB0C0</t>
  </si>
  <si>
    <t>F0DD34C7F94B94F7FDDF951F05A29089</t>
  </si>
  <si>
    <t>0812E829C099161E7BA208ADB2620C78</t>
  </si>
  <si>
    <t>3462FC4B804A94E000CAE5595B7DDC50</t>
  </si>
  <si>
    <t>05DE807A2CF530EA48AF757ECC0B5525</t>
  </si>
  <si>
    <t>27796A423311B6A5D082F699EAF54A6D</t>
  </si>
  <si>
    <t>A776F3016F71146EFE0085D2B25571B1</t>
  </si>
  <si>
    <t>4359.71</t>
  </si>
  <si>
    <t>D6B920CAE2929873252D016C358A4D6A</t>
  </si>
  <si>
    <t>F244EDA0DC74C151A03D652953AE4366</t>
  </si>
  <si>
    <t>4915F5900617BD7E88CF2DEF2B773C6E</t>
  </si>
  <si>
    <t>4F28F17160C8E1EFB209E9E0D4106699</t>
  </si>
  <si>
    <t>650474DDC509B28A7FE5B4DF2F5CD1F1</t>
  </si>
  <si>
    <t>1E45886395C1DE7ABB6270AAD3F658F7</t>
  </si>
  <si>
    <t>2BF35D4368BD8C042DB3735B90275F49</t>
  </si>
  <si>
    <t>05609C09BE7DAF62160D692DEED3EF16</t>
  </si>
  <si>
    <t>5CB9E1DEE83D5A768F9704F2CB3EE58E</t>
  </si>
  <si>
    <t>9600E1DD4EE599E962A2BE1A24FE805B</t>
  </si>
  <si>
    <t>8B1DE279ECB814644002C89BEEAB296E</t>
  </si>
  <si>
    <t>36CA1D4439D604CD64E946CFEEDCA15B</t>
  </si>
  <si>
    <t>97F1BF827931BC99609F8D46D5C0D9AE</t>
  </si>
  <si>
    <t>12A462BC349671B5C7278DBB340B868E</t>
  </si>
  <si>
    <t>F706988DC2EF0E26C967B06150A01753</t>
  </si>
  <si>
    <t>7D9D8A58638D216EE86D0196330D4EFA</t>
  </si>
  <si>
    <t>CF54F5D8B24D761572CF9802656395DF</t>
  </si>
  <si>
    <t>EDA98CA852FCCF414C75C04CB569B4FD</t>
  </si>
  <si>
    <t>5558D6379F4032BAD6E67A62A6C56C29</t>
  </si>
  <si>
    <t>691964308E351F0D16DAA7D9E4D2CB65</t>
  </si>
  <si>
    <t>47700</t>
  </si>
  <si>
    <t>47701</t>
  </si>
  <si>
    <t>Descripción de las prestaciones en especie</t>
  </si>
  <si>
    <t>Periodicidad de las prestaciones en especie</t>
  </si>
  <si>
    <t>B372620DA64649C84AD92756F71F1ABE</t>
  </si>
  <si>
    <t>VALES DE DEPENSA y AYUDA PARA DESPENSA (Monedero electronico)</t>
  </si>
  <si>
    <t>614C87BA066FBB4F49711DEE831CF7D0</t>
  </si>
  <si>
    <t>059B1F8F634208B9A6D66397203076BE</t>
  </si>
  <si>
    <t>DB4759E5293CCFD3BC2F8A46543AF36D</t>
  </si>
  <si>
    <t>365233DCB42C898228D73F188733D33E</t>
  </si>
  <si>
    <t>F98341365D78142349E1A93A2E9C966E</t>
  </si>
  <si>
    <t>F2B46A772F899E40DFBFDD3540BF7DD0</t>
  </si>
  <si>
    <t>4071DEF6CE759651FC346CA181CF6853</t>
  </si>
  <si>
    <t>DC4F8B84B7549DAEB04F2ED98A9C5F0F</t>
  </si>
  <si>
    <t>620E741EA28592BC825D37E9ED6171B5</t>
  </si>
  <si>
    <t>BA8457C0D82C86599FD1C37C1299D09E</t>
  </si>
  <si>
    <t>88BB2F33A36BF658B1EFE5BC7114FD0C</t>
  </si>
  <si>
    <t>DA115951B6161E732FBFCD8EC557A90E</t>
  </si>
  <si>
    <t>A2D24EC83ABB17979A99A6FB76B64B31</t>
  </si>
  <si>
    <t>E0F8706E15FD541AAFA22042D18E909C</t>
  </si>
  <si>
    <t>3058010C30DD87C4C5A4900726C79094</t>
  </si>
  <si>
    <t>2CC934C132922E724990E6CD60D7279E</t>
  </si>
  <si>
    <t>08752825A3E4EA6238D4915726427216</t>
  </si>
  <si>
    <t>AF50E8829CD0C719EAEE545893662B24</t>
  </si>
  <si>
    <t>9703895978960EC594892211072D6C5B</t>
  </si>
  <si>
    <t>0133B10BB1AA0721D051A9A6DA652BC3</t>
  </si>
  <si>
    <t>C856455C92769DCA23BA5269CAF5BFE6</t>
  </si>
  <si>
    <t>0F055EAAC9212D27F865F0AAA868E443</t>
  </si>
  <si>
    <t>7DFBDE3DEE1D91DE64A03D28DA1AC642</t>
  </si>
  <si>
    <t>A3492A7DB3C709E1F3625BC0EB7DCD5A</t>
  </si>
  <si>
    <t>8BE7D95B6945055658E9F4CBAA0738C5</t>
  </si>
  <si>
    <t>6DD3010CAC7D2D717B4F829C44E20432</t>
  </si>
  <si>
    <t>C594FE618C6E6D891A096CA6D19CB5BA</t>
  </si>
  <si>
    <t>C0306695C3877EBBF2949958FEF69116</t>
  </si>
  <si>
    <t>2B9ECEBE83101E623F627B738FBD9714</t>
  </si>
  <si>
    <t>257F90362D573D7B8BD111FC98606E3B</t>
  </si>
  <si>
    <t>3DEBAA8F7A14512D9901C0429FC075E1</t>
  </si>
  <si>
    <t>C0931BE7DCFE10CE09778E7B33A14507</t>
  </si>
  <si>
    <t>B4D1CD59A9D4ACE8FB0EF869810DBBE1</t>
  </si>
  <si>
    <t>6141EA0DACF5748FEC4B88F2EA89F7CC</t>
  </si>
  <si>
    <t>72FC16DEB195FA1C26113281C2A05746</t>
  </si>
  <si>
    <t>1097B62D58C697D1ED4F2CF2FC1642D3</t>
  </si>
  <si>
    <t>FFB11131811AA494EC056CA15055AEA2</t>
  </si>
  <si>
    <t>2263A1BA2B755132F7B6D1B28635B43D</t>
  </si>
  <si>
    <t>648B87F32CCFB58FBF89DB83F8A23E2C</t>
  </si>
  <si>
    <t>E985664655E429F83E11B6686F9E1EAC</t>
  </si>
  <si>
    <t>A998EDC6BADF3DA9BF4BA93B0566DD09</t>
  </si>
  <si>
    <t>9C86880DC2F24BCE68DC275473C1B895</t>
  </si>
  <si>
    <t>0EF46B18F67B2049F719434A8EC6C6A8</t>
  </si>
  <si>
    <t>79D2C0808C62CEA1B035B06CB5F8FDDC</t>
  </si>
  <si>
    <t>72268BABB2C2B1211D0F546F620D0B6E</t>
  </si>
  <si>
    <t>A0050D951AE10D953905C4450004CD26</t>
  </si>
  <si>
    <t>738F734423D3EC12E8B9710373EE4391</t>
  </si>
  <si>
    <t>D9C3F421F6FBE337EBDE4CB81C3D7244</t>
  </si>
  <si>
    <t>0961FF0F7977A5E78DC22AB921872560</t>
  </si>
  <si>
    <t>D2DCE492A0FFF1A4CD941E6060A0AD46</t>
  </si>
  <si>
    <t>7C70C5CE427C955ACAAAE4BE696CA63E</t>
  </si>
  <si>
    <t>A7EFCEEB1D1103A3B0CA0242ED7C80E8</t>
  </si>
  <si>
    <t>F05A9F8145353A42C08047073CEAEAF4</t>
  </si>
  <si>
    <t>95C10358676ADD19DA08C0F6B16E4D60</t>
  </si>
  <si>
    <t>391900B651CA18FADA2FD554ADD3E22F</t>
  </si>
  <si>
    <t>72DFD4B6865313F06D32DF34943B8F46</t>
  </si>
  <si>
    <t>583D3ED108D1D80A73681D13366D42C6</t>
  </si>
  <si>
    <t>BCA60352A58722E89664594088EB7C52</t>
  </si>
  <si>
    <t>162EB13E18DBA39EC860CEFA425DD72A</t>
  </si>
  <si>
    <t>D7DF5466251B705BF9C3E3EF0D908C2B</t>
  </si>
  <si>
    <t>273876030B78EE3BC8A5826C058EBA01</t>
  </si>
  <si>
    <t>26DCC1D1BA4BB7C9EC6ED43D9B996CD9</t>
  </si>
  <si>
    <t>3A611D54C08BF458658928254F9DAC75</t>
  </si>
  <si>
    <t>01DFC924E1F2B2EB333BAA86A5EFB625</t>
  </si>
  <si>
    <t>431FE7A471C8044D110D851546F91C1B</t>
  </si>
  <si>
    <t>58A5C096195F3EF72018205CF549F7A2</t>
  </si>
  <si>
    <t>AAE9927288EE0DFF4791D74FBCA9D160</t>
  </si>
  <si>
    <t>EF6596FCE2C57B953A9F01DC26C9F0A8</t>
  </si>
  <si>
    <t>D2EFC51700692561892732BC7050743E</t>
  </si>
  <si>
    <t>75CB094F48603DA3DCAC2F096992BBFF</t>
  </si>
  <si>
    <t>26E868542E51939FC119DFD45CE0DA66</t>
  </si>
  <si>
    <t>181093C6EC6824F0B2E36B2D2CB7F639</t>
  </si>
  <si>
    <t>3675FD24878BE63660E10A62FBF8DB34</t>
  </si>
  <si>
    <t>4AC47F88959A7327B73FCC7300590CB9</t>
  </si>
  <si>
    <t>5FABC66E8B7381646C4701EFA742AB29</t>
  </si>
  <si>
    <t>D9ECB2C5F06C6C23771D9CF5B2BF6C3B</t>
  </si>
  <si>
    <t>7DBF370E8ED3C5EFCB225F76F04D7B58</t>
  </si>
  <si>
    <t>F5D9727C0D5BBC73DA34A09D0FD40D41</t>
  </si>
  <si>
    <t>BBD3E6D14A62F750FAF3D96447761D9D</t>
  </si>
  <si>
    <t>C120C15F41C8CA5DD12E1638DE425ADA</t>
  </si>
  <si>
    <t>36CF734DCCE41FA737753DAC02F4D426</t>
  </si>
  <si>
    <t>8066A2E81D290FA0A4C961C299B5A87F</t>
  </si>
  <si>
    <t>9256ECD72A9E02A41CA83B683538A56F</t>
  </si>
  <si>
    <t>CF2AC8D38A67F60626E33A04C98124E2</t>
  </si>
  <si>
    <t>DF96C7D234798CE5DACCB63C686BB877</t>
  </si>
  <si>
    <t>9EF246488FD70CD517B55624CE341180</t>
  </si>
  <si>
    <t>E07A5CDF613A4218D19EF5F41766686D</t>
  </si>
  <si>
    <t>0A20E27E8C81797CCCA9C6ED4A56974A</t>
  </si>
  <si>
    <t>796EB5E7A32FA3281713E993BD9DA701</t>
  </si>
  <si>
    <t>7BD007AB509FDDDA600BAD8F99A4ADB7</t>
  </si>
  <si>
    <t>6DF0480F85BBEA9E410C42CAF2661535</t>
  </si>
  <si>
    <t>32EAFED6B3788BEEC62EF7DBC510B440</t>
  </si>
  <si>
    <t>884259B9E66480E8B8147E36FA3C430C</t>
  </si>
  <si>
    <t>782BE86C9EDF120570400A336EA4AEA9</t>
  </si>
  <si>
    <t>A5AB92E9E8FF5EA93F63BBD84222BB7A</t>
  </si>
  <si>
    <t>B482C20807F574D57AD765FDD04EB0CF</t>
  </si>
  <si>
    <t>6EF02E4AB1E9F97DBE0A351BBBBCAB63</t>
  </si>
  <si>
    <t>2DD4E14948BA1AD5DC1A4E7679B797F0</t>
  </si>
  <si>
    <t>D1E2B374F78B19AFC4920C5239F49DF2</t>
  </si>
  <si>
    <t>A42FB91ADF11EA6B5933026765E8590F</t>
  </si>
  <si>
    <t>E0D3C9C576C62F2F14D850DF1C5FC05C</t>
  </si>
  <si>
    <t>15AE6E1FC1BAF3B635CF7DE8669FD449</t>
  </si>
  <si>
    <t>A73798437D4F3DB666C378B2393981EE</t>
  </si>
  <si>
    <t>AF3261F90378E9C70CF87529BC0BA265</t>
  </si>
  <si>
    <t>0625FD97D4FA25B2D26EC3FD96B69733</t>
  </si>
  <si>
    <t>A1297A394DD6AB3BABC3D9FE2B742E04</t>
  </si>
  <si>
    <t>C247616554ABE9495C33670ABDB77CE8</t>
  </si>
  <si>
    <t>074625C86B3AF0A175EEEF1AE8F6E583</t>
  </si>
  <si>
    <t>687BEF37B6D8B3AB26E953834073CEEB</t>
  </si>
  <si>
    <t>CBA3C178E2F6249838A0BC052430114D</t>
  </si>
  <si>
    <t>64A97F348A7989FDFFC97811682E0A40</t>
  </si>
  <si>
    <t>7381C9EB8847AFEDB3025FD3B1160DD4</t>
  </si>
  <si>
    <t>DDE7335888E61FE0C7B716B1DE10AF6E</t>
  </si>
  <si>
    <t>F22CFE871E990545AF9277FAFFB886FA</t>
  </si>
  <si>
    <t>58EBE6FDFFCFC230E14AEC77681D791D</t>
  </si>
  <si>
    <t>32C185B96311532AA4209113C93D374E</t>
  </si>
  <si>
    <t>5E44BDD147DC27F2008895534CA64EE5</t>
  </si>
  <si>
    <t>901845BF9247F7764F1004B7F5E67261</t>
  </si>
  <si>
    <t>0A396165CEE61FE4B284454B302EAFF4</t>
  </si>
  <si>
    <t>254BE5490B76CF691CCAFE4DA315B85B</t>
  </si>
  <si>
    <t>E44343252CF1F635D44D2FA823F009E4</t>
  </si>
  <si>
    <t>2E7259AE4759A27DE44BA8600D11C548</t>
  </si>
  <si>
    <t>CC1044FF933D95B2636B37A7CF9B03FE</t>
  </si>
  <si>
    <t>F3725FFDD4D8ABFEB8BD7EC3420F3920</t>
  </si>
  <si>
    <t>CFCDABDFA8895A561F28445F88DA3A87</t>
  </si>
  <si>
    <t>F5FB824E40E80A518F9E380A4E69A0AF</t>
  </si>
  <si>
    <t>B5303F706C3CACE880B0A8623698F3CF</t>
  </si>
  <si>
    <t>D09E82963F1B787866EF3814506BB27A</t>
  </si>
  <si>
    <t>C8C1D12BCC44813FDD7ACCB187B85CC1</t>
  </si>
  <si>
    <t>C3B6CE52A4452DFAC0A107556574D260</t>
  </si>
  <si>
    <t>3D2EFE535E8473E228016D583535CDD4</t>
  </si>
  <si>
    <t>7A10A1F67012148832B7FFAF1EA7BCFB</t>
  </si>
  <si>
    <t>3D208B851213A77D346C25AF5B7098F3</t>
  </si>
  <si>
    <t>E75282F4F9D648540FF9AB24B3158809</t>
  </si>
  <si>
    <t>6F1794F2117B54190630651D947857E1</t>
  </si>
  <si>
    <t>EBC47B98B8CBB8E62782050D82759918</t>
  </si>
  <si>
    <t>DE028BD8133C553DAB2E00E436A87A31</t>
  </si>
  <si>
    <t>08E0FAD6159C41265DB9D824A0E007E1</t>
  </si>
  <si>
    <t>06E91FE31513D7240F1579E5035F76E6</t>
  </si>
  <si>
    <t>4A971CAD37E1D954886FF766C77CE717</t>
  </si>
  <si>
    <t>5F51F64C263FB2B35438C5C920235F3C</t>
  </si>
  <si>
    <t>228EEAC61462F4848F8A35753C1E2788</t>
  </si>
  <si>
    <t>C342918DB18C11989804A4129C8AA498</t>
  </si>
  <si>
    <t>4415DF2CDC53F628E997BAC691598871</t>
  </si>
  <si>
    <t>B35A6647BFD112B60DBE072FEDC0C699</t>
  </si>
  <si>
    <t>93ECDE1579AFBFD955D24F0F2DA6A49D</t>
  </si>
  <si>
    <t>296E636E13E6465FD033BC16971EC5DF</t>
  </si>
  <si>
    <t>7AA586B37F670FDAE82B79FFB2E1701F</t>
  </si>
  <si>
    <t>B8D622039DCD0E352866F45C0164B016</t>
  </si>
  <si>
    <t>CDC45D540069E042C43CCAB7E4E6D4E8</t>
  </si>
  <si>
    <t>BBB422E024C84B3ED064F31380A2FC13</t>
  </si>
  <si>
    <t>F0FA8C1DF990C5575A644BA3964E056B</t>
  </si>
  <si>
    <t>EF20BC62E0CFE3C27B00BAAEFD5BF2F0</t>
  </si>
  <si>
    <t>74BFF59D2AEA9BF52170A0ECD97EBB52</t>
  </si>
  <si>
    <t>28650C52E1E1DFA852674264D83B1D6E</t>
  </si>
  <si>
    <t>FFEBEA523D9465D0D97331537B963C2D</t>
  </si>
  <si>
    <t>8E373B20CA0ED1F88F3FB49AE5131687</t>
  </si>
  <si>
    <t>84BC083E2BF7D0A64758BAB3963A9AA9</t>
  </si>
  <si>
    <t>001B0E0A77B481932CD7C2FB7A98DE00</t>
  </si>
  <si>
    <t>01685B96889FAFBCE12894FDD0FA821D</t>
  </si>
  <si>
    <t>AD26B2B5427A911298E6E429E83E71AC</t>
  </si>
  <si>
    <t>544244621A971F7A84458BB67BD9A341</t>
  </si>
  <si>
    <t>64D980F16A2FFDAE03C2F93B0A0EFE94</t>
  </si>
  <si>
    <t>96AA1782E84424D1D2537E8B86D03005</t>
  </si>
  <si>
    <t>5371249B6B9772F79E5954DE46713DFB</t>
  </si>
  <si>
    <t>6B3D2C0B0C897AC452C46C4281D7E035</t>
  </si>
  <si>
    <t>20B28004DAD3D49B3B2264C541758EC5</t>
  </si>
  <si>
    <t>990DE2FE727F620BEC9104E26157B62B</t>
  </si>
  <si>
    <t>16F62AFF2A6B8D5EF88A37CD7E24B600</t>
  </si>
  <si>
    <t>7AD62D1E6452F13FC2CA648CC8765268</t>
  </si>
  <si>
    <t>C7575E1DCF597C09BB2E73F3B7415D05</t>
  </si>
  <si>
    <t>20618F51E237FEE1B47EC81836B639E1</t>
  </si>
  <si>
    <t>48B860045F253BD0FA14B47A986D48B4</t>
  </si>
  <si>
    <t>835A5EB385FFCBF2EE8592C4565D7F1F</t>
  </si>
  <si>
    <t>3204F9A5DBC4D92DF2280DDA50420E2A</t>
  </si>
  <si>
    <t>75841B0DBF56F55AE0F880E18EEB90BA</t>
  </si>
  <si>
    <t>F16199A6FFDB61EBC68EB3709288CCEC</t>
  </si>
  <si>
    <t>281E4B44DEBB42BA4012FCD58272D8F6</t>
  </si>
  <si>
    <t>8AB1C76E10E228112B82A35239A4085E</t>
  </si>
  <si>
    <t>4197A90EA0B16C159F9174028D52A41F</t>
  </si>
  <si>
    <t>835CF32A0A77CC3E36332D289AFD20D1</t>
  </si>
  <si>
    <t>5C608C6CB9FE9BCF2E6A82F3507E641D</t>
  </si>
  <si>
    <t>4DEF18F69EBF8469F3CA042A00731EBE</t>
  </si>
  <si>
    <t>393A792F0F04EB244C85547274A27411</t>
  </si>
  <si>
    <t>F0DD34C7F94B94F7F0CDC4373F398B1C</t>
  </si>
  <si>
    <t>0812E829C099161E7AB76DD428EDC064</t>
  </si>
  <si>
    <t>3462FC4B804A94E0911CC395F2C6B614</t>
  </si>
  <si>
    <t>05DE807A2CF530EA929664C8D2971BF5</t>
  </si>
  <si>
    <t>27796A423311B6A52F58A9252392468A</t>
  </si>
  <si>
    <t>A776F3016F71146EEB1D2D0A0C9CC29A</t>
  </si>
  <si>
    <t>D6B920CAE2929873926F3E8B2840DFB7</t>
  </si>
  <si>
    <t>F244EDA0DC74C1511C82FCCAF8281466</t>
  </si>
  <si>
    <t>4915F5900617BD7EF641D8C3225CC4E0</t>
  </si>
  <si>
    <t>A0FA680F4C890E82FB666AD29E603E7A</t>
  </si>
  <si>
    <t>650474DDC509B28A391585DE3E17DCD0</t>
  </si>
  <si>
    <t>D7F6B147FD9B6AC7607810F31A3C2E91</t>
  </si>
  <si>
    <t>2BF35D4368BD8C042399914F1EF1119B</t>
  </si>
  <si>
    <t>05609C09BE7DAF62B32FA15DBF5CBFA5</t>
  </si>
  <si>
    <t>5CB9E1DEE83D5A762CBEF9DBF97571C9</t>
  </si>
  <si>
    <t>9600E1DD4EE599E9CFA90BBFDDCD9F6E</t>
  </si>
  <si>
    <t>8B1DE279ECB81464E3F85FAEEE3944A4</t>
  </si>
  <si>
    <t>36CA1D4439D604CDC8A1CFBE6103CE01</t>
  </si>
  <si>
    <t>97F1BF827931BC99DB709EE813EBF408</t>
  </si>
  <si>
    <t>12A462BC349671B5A37043DFE9CB30FF</t>
  </si>
  <si>
    <t>16110503AB3B6447A23BEA453D71EA10</t>
  </si>
  <si>
    <t>7D9D8A58638D216ECA83113F9878F28E</t>
  </si>
  <si>
    <t>CF54F5D8B24D7615EAA21AC0D0B2B88D</t>
  </si>
  <si>
    <t>EDA98CA852FCCF41F0C20780D899BE61</t>
  </si>
  <si>
    <t>5558D6379F4032BA6DFDC2D39B2DE4B0</t>
  </si>
  <si>
    <t>691964308E351F0D7396ED0F84B6F6B3</t>
  </si>
  <si>
    <t>Peso</t>
  </si>
  <si>
    <t>No disponible, ver nota</t>
  </si>
  <si>
    <t xml:space="preserve">No disponible, ver nota </t>
  </si>
  <si>
    <t>Mensual</t>
  </si>
  <si>
    <t>Anual</t>
  </si>
  <si>
    <t>Ajuste dias de calendario</t>
  </si>
  <si>
    <t>PARA EL COLEGIO DE ESTUDIOS CIENTÍFICOS Y TECNOLÓGICOS DEL ESTADO DE OAXACA, LOS SUELDOS SON ACORDE AL TABULADOR GENERAL DE LOS MISMOS, SIN CONSIDERAR PRESTACIONES LABORALES ADICIONALES, POR LO QUE NO CUENTA CON PRESUPUESTO ASIGNADO PARA EL PAGO DE PERCEPCIONES ADICIONALES EN DINERO, PERCEPCIONES ADICIONALES EN ESPECIE, PRIMAS, COMPENSACIONES, COMISIONES, DIETAS, BONOS, ESTIMULOS Y APOYOS ECONOMICOS, POR LO ANTERIOR, NO SE CAPTURAN DICHOS RUBROS.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</si>
</sst>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8"/>
  <sheetViews>
    <sheetView topLeftCell="AH2" zoomScaleNormal="100" workbookViewId="0">
      <selection activeCell="AH8" sqref="AH8"/>
    </sheetView>
  </sheetViews>
  <sheetFormatPr baseColWidth="10" defaultColWidth="9.140625" defaultRowHeight="15" x14ac:dyDescent="0.25"/>
  <cols>
    <col min="1" max="1" width="19"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33.85546875" bestFit="1" customWidth="1"/>
    <col min="8" max="8" width="39.7109375" bestFit="1" customWidth="1"/>
    <col min="9" max="9" width="36.85546875" bestFit="1" customWidth="1"/>
    <col min="10" max="10" width="22" bestFit="1" customWidth="1"/>
    <col min="11" max="11" width="19.42578125" bestFit="1" customWidth="1"/>
    <col min="12" max="12" width="15.42578125" bestFit="1" customWidth="1"/>
    <col min="13" max="13" width="14"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36.42578125" bestFit="1" customWidth="1"/>
    <col min="31" max="31" width="73.140625" bestFit="1" customWidth="1"/>
    <col min="32" max="32" width="17.5703125" bestFit="1" customWidth="1"/>
    <col min="33" max="33" width="20.140625" bestFit="1" customWidth="1"/>
    <col min="34" max="34" width="250.7109375"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c r="H3" s="7"/>
      <c r="I3" s="7"/>
    </row>
    <row r="4" spans="1:34" hidden="1" x14ac:dyDescent="0.2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88</v>
      </c>
      <c r="I8" s="3" t="s">
        <v>89</v>
      </c>
      <c r="J8" s="3" t="s">
        <v>90</v>
      </c>
      <c r="K8" s="3" t="s">
        <v>91</v>
      </c>
      <c r="L8" s="3" t="s">
        <v>92</v>
      </c>
      <c r="M8" s="3" t="s">
        <v>93</v>
      </c>
      <c r="N8" s="3" t="s">
        <v>94</v>
      </c>
      <c r="O8" s="4" t="s">
        <v>4227</v>
      </c>
      <c r="P8" s="3" t="s">
        <v>95</v>
      </c>
      <c r="Q8" s="4" t="s">
        <v>4227</v>
      </c>
      <c r="R8" s="3" t="s">
        <v>96</v>
      </c>
      <c r="S8" s="3" t="s">
        <v>96</v>
      </c>
      <c r="T8" s="3" t="s">
        <v>96</v>
      </c>
      <c r="U8" s="3" t="s">
        <v>96</v>
      </c>
      <c r="V8" s="3" t="s">
        <v>96</v>
      </c>
      <c r="W8" s="3" t="s">
        <v>96</v>
      </c>
      <c r="X8" s="3" t="s">
        <v>96</v>
      </c>
      <c r="Y8" s="3" t="s">
        <v>96</v>
      </c>
      <c r="Z8" s="3" t="s">
        <v>96</v>
      </c>
      <c r="AA8" s="3" t="s">
        <v>96</v>
      </c>
      <c r="AB8" s="3" t="s">
        <v>96</v>
      </c>
      <c r="AC8" s="3" t="s">
        <v>96</v>
      </c>
      <c r="AD8" s="3" t="s">
        <v>96</v>
      </c>
      <c r="AE8" s="3" t="s">
        <v>97</v>
      </c>
      <c r="AF8" s="5">
        <v>44022</v>
      </c>
      <c r="AG8" s="3" t="s">
        <v>98</v>
      </c>
      <c r="AH8" s="4" t="s">
        <v>4233</v>
      </c>
    </row>
    <row r="9" spans="1:34" ht="45" customHeight="1" x14ac:dyDescent="0.25">
      <c r="A9" s="3" t="s">
        <v>99</v>
      </c>
      <c r="B9" s="3" t="s">
        <v>82</v>
      </c>
      <c r="C9" s="3" t="s">
        <v>83</v>
      </c>
      <c r="D9" s="3" t="s">
        <v>84</v>
      </c>
      <c r="E9" s="3" t="s">
        <v>85</v>
      </c>
      <c r="F9" s="3" t="s">
        <v>100</v>
      </c>
      <c r="G9" s="3" t="s">
        <v>87</v>
      </c>
      <c r="H9" s="3" t="s">
        <v>101</v>
      </c>
      <c r="I9" s="3" t="s">
        <v>102</v>
      </c>
      <c r="J9" s="3" t="s">
        <v>103</v>
      </c>
      <c r="K9" s="3" t="s">
        <v>104</v>
      </c>
      <c r="L9" s="3" t="s">
        <v>104</v>
      </c>
      <c r="M9" s="3" t="s">
        <v>105</v>
      </c>
      <c r="N9" s="3" t="s">
        <v>106</v>
      </c>
      <c r="O9" s="4" t="s">
        <v>4227</v>
      </c>
      <c r="P9" s="3" t="s">
        <v>107</v>
      </c>
      <c r="Q9" s="4" t="s">
        <v>4227</v>
      </c>
      <c r="R9" s="3" t="s">
        <v>108</v>
      </c>
      <c r="S9" s="3" t="s">
        <v>108</v>
      </c>
      <c r="T9" s="3" t="s">
        <v>108</v>
      </c>
      <c r="U9" s="3" t="s">
        <v>108</v>
      </c>
      <c r="V9" s="3" t="s">
        <v>108</v>
      </c>
      <c r="W9" s="3" t="s">
        <v>108</v>
      </c>
      <c r="X9" s="3" t="s">
        <v>108</v>
      </c>
      <c r="Y9" s="3" t="s">
        <v>108</v>
      </c>
      <c r="Z9" s="3" t="s">
        <v>108</v>
      </c>
      <c r="AA9" s="3" t="s">
        <v>108</v>
      </c>
      <c r="AB9" s="3" t="s">
        <v>108</v>
      </c>
      <c r="AC9" s="3" t="s">
        <v>108</v>
      </c>
      <c r="AD9" s="3" t="s">
        <v>108</v>
      </c>
      <c r="AE9" s="3" t="s">
        <v>97</v>
      </c>
      <c r="AF9" s="5">
        <v>44022</v>
      </c>
      <c r="AG9" s="3" t="s">
        <v>98</v>
      </c>
      <c r="AH9" s="4" t="s">
        <v>4233</v>
      </c>
    </row>
    <row r="10" spans="1:34" ht="45" customHeight="1" x14ac:dyDescent="0.25">
      <c r="A10" s="3" t="s">
        <v>109</v>
      </c>
      <c r="B10" s="3" t="s">
        <v>82</v>
      </c>
      <c r="C10" s="3" t="s">
        <v>83</v>
      </c>
      <c r="D10" s="3" t="s">
        <v>84</v>
      </c>
      <c r="E10" s="3" t="s">
        <v>85</v>
      </c>
      <c r="F10" s="3" t="s">
        <v>86</v>
      </c>
      <c r="G10" s="3" t="s">
        <v>87</v>
      </c>
      <c r="H10" s="3" t="s">
        <v>88</v>
      </c>
      <c r="I10" s="3" t="s">
        <v>102</v>
      </c>
      <c r="J10" s="3" t="s">
        <v>110</v>
      </c>
      <c r="K10" s="3" t="s">
        <v>111</v>
      </c>
      <c r="L10" s="3" t="s">
        <v>92</v>
      </c>
      <c r="M10" s="3" t="s">
        <v>93</v>
      </c>
      <c r="N10" s="3" t="s">
        <v>94</v>
      </c>
      <c r="O10" s="4" t="s">
        <v>4227</v>
      </c>
      <c r="P10" s="3" t="s">
        <v>112</v>
      </c>
      <c r="Q10" s="4" t="s">
        <v>4227</v>
      </c>
      <c r="R10" s="3" t="s">
        <v>113</v>
      </c>
      <c r="S10" s="3" t="s">
        <v>113</v>
      </c>
      <c r="T10" s="3" t="s">
        <v>113</v>
      </c>
      <c r="U10" s="3" t="s">
        <v>113</v>
      </c>
      <c r="V10" s="3" t="s">
        <v>113</v>
      </c>
      <c r="W10" s="3" t="s">
        <v>113</v>
      </c>
      <c r="X10" s="3" t="s">
        <v>113</v>
      </c>
      <c r="Y10" s="3" t="s">
        <v>113</v>
      </c>
      <c r="Z10" s="3" t="s">
        <v>113</v>
      </c>
      <c r="AA10" s="3" t="s">
        <v>113</v>
      </c>
      <c r="AB10" s="3" t="s">
        <v>113</v>
      </c>
      <c r="AC10" s="3" t="s">
        <v>113</v>
      </c>
      <c r="AD10" s="3" t="s">
        <v>113</v>
      </c>
      <c r="AE10" s="3" t="s">
        <v>97</v>
      </c>
      <c r="AF10" s="5">
        <v>44022</v>
      </c>
      <c r="AG10" s="3" t="s">
        <v>98</v>
      </c>
      <c r="AH10" s="4" t="s">
        <v>4233</v>
      </c>
    </row>
    <row r="11" spans="1:34" ht="45" customHeight="1" x14ac:dyDescent="0.25">
      <c r="A11" s="3" t="s">
        <v>114</v>
      </c>
      <c r="B11" s="3" t="s">
        <v>82</v>
      </c>
      <c r="C11" s="3" t="s">
        <v>83</v>
      </c>
      <c r="D11" s="3" t="s">
        <v>84</v>
      </c>
      <c r="E11" s="3" t="s">
        <v>85</v>
      </c>
      <c r="F11" s="3" t="s">
        <v>100</v>
      </c>
      <c r="G11" s="3" t="s">
        <v>87</v>
      </c>
      <c r="H11" s="3" t="s">
        <v>101</v>
      </c>
      <c r="I11" s="3" t="s">
        <v>115</v>
      </c>
      <c r="J11" s="3" t="s">
        <v>116</v>
      </c>
      <c r="K11" s="3" t="s">
        <v>117</v>
      </c>
      <c r="L11" s="3" t="s">
        <v>118</v>
      </c>
      <c r="M11" s="3" t="s">
        <v>105</v>
      </c>
      <c r="N11" s="3" t="s">
        <v>106</v>
      </c>
      <c r="O11" s="4" t="s">
        <v>4227</v>
      </c>
      <c r="P11" s="3" t="s">
        <v>107</v>
      </c>
      <c r="Q11" s="4" t="s">
        <v>4227</v>
      </c>
      <c r="R11" s="3" t="s">
        <v>119</v>
      </c>
      <c r="S11" s="3" t="s">
        <v>119</v>
      </c>
      <c r="T11" s="3" t="s">
        <v>119</v>
      </c>
      <c r="U11" s="3" t="s">
        <v>119</v>
      </c>
      <c r="V11" s="3" t="s">
        <v>119</v>
      </c>
      <c r="W11" s="3" t="s">
        <v>119</v>
      </c>
      <c r="X11" s="3" t="s">
        <v>119</v>
      </c>
      <c r="Y11" s="3" t="s">
        <v>119</v>
      </c>
      <c r="Z11" s="3" t="s">
        <v>119</v>
      </c>
      <c r="AA11" s="3" t="s">
        <v>119</v>
      </c>
      <c r="AB11" s="3" t="s">
        <v>119</v>
      </c>
      <c r="AC11" s="3" t="s">
        <v>119</v>
      </c>
      <c r="AD11" s="3" t="s">
        <v>119</v>
      </c>
      <c r="AE11" s="3" t="s">
        <v>97</v>
      </c>
      <c r="AF11" s="5">
        <v>44022</v>
      </c>
      <c r="AG11" s="3" t="s">
        <v>98</v>
      </c>
      <c r="AH11" s="4" t="s">
        <v>4233</v>
      </c>
    </row>
    <row r="12" spans="1:34" ht="45" customHeight="1" x14ac:dyDescent="0.25">
      <c r="A12" s="3" t="s">
        <v>120</v>
      </c>
      <c r="B12" s="3" t="s">
        <v>82</v>
      </c>
      <c r="C12" s="3" t="s">
        <v>83</v>
      </c>
      <c r="D12" s="3" t="s">
        <v>84</v>
      </c>
      <c r="E12" s="3" t="s">
        <v>85</v>
      </c>
      <c r="F12" s="3" t="s">
        <v>100</v>
      </c>
      <c r="G12" s="3" t="s">
        <v>87</v>
      </c>
      <c r="H12" s="3" t="s">
        <v>101</v>
      </c>
      <c r="I12" s="3" t="s">
        <v>121</v>
      </c>
      <c r="J12" s="3" t="s">
        <v>122</v>
      </c>
      <c r="K12" s="3" t="s">
        <v>123</v>
      </c>
      <c r="L12" s="3" t="s">
        <v>124</v>
      </c>
      <c r="M12" s="3" t="s">
        <v>93</v>
      </c>
      <c r="N12" s="3" t="s">
        <v>125</v>
      </c>
      <c r="O12" s="4" t="s">
        <v>4227</v>
      </c>
      <c r="P12" s="3" t="s">
        <v>126</v>
      </c>
      <c r="Q12" s="4" t="s">
        <v>4227</v>
      </c>
      <c r="R12" s="3" t="s">
        <v>127</v>
      </c>
      <c r="S12" s="3" t="s">
        <v>127</v>
      </c>
      <c r="T12" s="3" t="s">
        <v>127</v>
      </c>
      <c r="U12" s="3" t="s">
        <v>127</v>
      </c>
      <c r="V12" s="3" t="s">
        <v>127</v>
      </c>
      <c r="W12" s="3" t="s">
        <v>127</v>
      </c>
      <c r="X12" s="3" t="s">
        <v>127</v>
      </c>
      <c r="Y12" s="3" t="s">
        <v>127</v>
      </c>
      <c r="Z12" s="3" t="s">
        <v>127</v>
      </c>
      <c r="AA12" s="3" t="s">
        <v>127</v>
      </c>
      <c r="AB12" s="3" t="s">
        <v>127</v>
      </c>
      <c r="AC12" s="3" t="s">
        <v>127</v>
      </c>
      <c r="AD12" s="3" t="s">
        <v>127</v>
      </c>
      <c r="AE12" s="3" t="s">
        <v>97</v>
      </c>
      <c r="AF12" s="5">
        <v>44022</v>
      </c>
      <c r="AG12" s="3" t="s">
        <v>98</v>
      </c>
      <c r="AH12" s="4" t="s">
        <v>4233</v>
      </c>
    </row>
    <row r="13" spans="1:34" ht="45" customHeight="1" x14ac:dyDescent="0.25">
      <c r="A13" s="3" t="s">
        <v>128</v>
      </c>
      <c r="B13" s="3" t="s">
        <v>82</v>
      </c>
      <c r="C13" s="3" t="s">
        <v>83</v>
      </c>
      <c r="D13" s="3" t="s">
        <v>84</v>
      </c>
      <c r="E13" s="3" t="s">
        <v>85</v>
      </c>
      <c r="F13" s="3" t="s">
        <v>86</v>
      </c>
      <c r="G13" s="3" t="s">
        <v>87</v>
      </c>
      <c r="H13" s="3" t="s">
        <v>88</v>
      </c>
      <c r="I13" s="3" t="s">
        <v>121</v>
      </c>
      <c r="J13" s="3" t="s">
        <v>129</v>
      </c>
      <c r="K13" s="3" t="s">
        <v>130</v>
      </c>
      <c r="L13" s="3" t="s">
        <v>131</v>
      </c>
      <c r="M13" s="3" t="s">
        <v>105</v>
      </c>
      <c r="N13" s="3" t="s">
        <v>94</v>
      </c>
      <c r="O13" s="4" t="s">
        <v>4227</v>
      </c>
      <c r="P13" s="3" t="s">
        <v>132</v>
      </c>
      <c r="Q13" s="4" t="s">
        <v>4227</v>
      </c>
      <c r="R13" s="3" t="s">
        <v>133</v>
      </c>
      <c r="S13" s="3" t="s">
        <v>133</v>
      </c>
      <c r="T13" s="3" t="s">
        <v>133</v>
      </c>
      <c r="U13" s="3" t="s">
        <v>133</v>
      </c>
      <c r="V13" s="3" t="s">
        <v>133</v>
      </c>
      <c r="W13" s="3" t="s">
        <v>133</v>
      </c>
      <c r="X13" s="3" t="s">
        <v>133</v>
      </c>
      <c r="Y13" s="3" t="s">
        <v>133</v>
      </c>
      <c r="Z13" s="3" t="s">
        <v>133</v>
      </c>
      <c r="AA13" s="3" t="s">
        <v>133</v>
      </c>
      <c r="AB13" s="3" t="s">
        <v>133</v>
      </c>
      <c r="AC13" s="3" t="s">
        <v>133</v>
      </c>
      <c r="AD13" s="3" t="s">
        <v>133</v>
      </c>
      <c r="AE13" s="3" t="s">
        <v>97</v>
      </c>
      <c r="AF13" s="5">
        <v>44022</v>
      </c>
      <c r="AG13" s="3" t="s">
        <v>98</v>
      </c>
      <c r="AH13" s="4" t="s">
        <v>4233</v>
      </c>
    </row>
    <row r="14" spans="1:34" ht="45" customHeight="1" x14ac:dyDescent="0.25">
      <c r="A14" s="3" t="s">
        <v>134</v>
      </c>
      <c r="B14" s="3" t="s">
        <v>82</v>
      </c>
      <c r="C14" s="3" t="s">
        <v>83</v>
      </c>
      <c r="D14" s="3" t="s">
        <v>84</v>
      </c>
      <c r="E14" s="3" t="s">
        <v>85</v>
      </c>
      <c r="F14" s="3" t="s">
        <v>86</v>
      </c>
      <c r="G14" s="3" t="s">
        <v>87</v>
      </c>
      <c r="H14" s="3" t="s">
        <v>88</v>
      </c>
      <c r="I14" s="3" t="s">
        <v>135</v>
      </c>
      <c r="J14" s="3" t="s">
        <v>136</v>
      </c>
      <c r="K14" s="3" t="s">
        <v>137</v>
      </c>
      <c r="L14" s="3" t="s">
        <v>138</v>
      </c>
      <c r="M14" s="3" t="s">
        <v>93</v>
      </c>
      <c r="N14" s="3" t="s">
        <v>94</v>
      </c>
      <c r="O14" s="4" t="s">
        <v>4227</v>
      </c>
      <c r="P14" s="3" t="s">
        <v>95</v>
      </c>
      <c r="Q14" s="4" t="s">
        <v>4227</v>
      </c>
      <c r="R14" s="3" t="s">
        <v>139</v>
      </c>
      <c r="S14" s="3" t="s">
        <v>139</v>
      </c>
      <c r="T14" s="3" t="s">
        <v>139</v>
      </c>
      <c r="U14" s="3" t="s">
        <v>139</v>
      </c>
      <c r="V14" s="3" t="s">
        <v>139</v>
      </c>
      <c r="W14" s="3" t="s">
        <v>139</v>
      </c>
      <c r="X14" s="3" t="s">
        <v>139</v>
      </c>
      <c r="Y14" s="3" t="s">
        <v>139</v>
      </c>
      <c r="Z14" s="3" t="s">
        <v>139</v>
      </c>
      <c r="AA14" s="3" t="s">
        <v>139</v>
      </c>
      <c r="AB14" s="3" t="s">
        <v>139</v>
      </c>
      <c r="AC14" s="3" t="s">
        <v>139</v>
      </c>
      <c r="AD14" s="3" t="s">
        <v>139</v>
      </c>
      <c r="AE14" s="3" t="s">
        <v>97</v>
      </c>
      <c r="AF14" s="5">
        <v>44022</v>
      </c>
      <c r="AG14" s="3" t="s">
        <v>98</v>
      </c>
      <c r="AH14" s="4" t="s">
        <v>4233</v>
      </c>
    </row>
    <row r="15" spans="1:34" ht="45" customHeight="1" x14ac:dyDescent="0.25">
      <c r="A15" s="3" t="s">
        <v>140</v>
      </c>
      <c r="B15" s="3" t="s">
        <v>82</v>
      </c>
      <c r="C15" s="3" t="s">
        <v>83</v>
      </c>
      <c r="D15" s="3" t="s">
        <v>84</v>
      </c>
      <c r="E15" s="3" t="s">
        <v>85</v>
      </c>
      <c r="F15" s="3" t="s">
        <v>100</v>
      </c>
      <c r="G15" s="3" t="s">
        <v>87</v>
      </c>
      <c r="H15" s="3" t="s">
        <v>101</v>
      </c>
      <c r="I15" s="3" t="s">
        <v>135</v>
      </c>
      <c r="J15" s="3" t="s">
        <v>141</v>
      </c>
      <c r="K15" s="3" t="s">
        <v>104</v>
      </c>
      <c r="L15" s="3" t="s">
        <v>142</v>
      </c>
      <c r="M15" s="3" t="s">
        <v>105</v>
      </c>
      <c r="N15" s="3" t="s">
        <v>106</v>
      </c>
      <c r="O15" s="4" t="s">
        <v>4227</v>
      </c>
      <c r="P15" s="3" t="s">
        <v>143</v>
      </c>
      <c r="Q15" s="4" t="s">
        <v>4227</v>
      </c>
      <c r="R15" s="3" t="s">
        <v>144</v>
      </c>
      <c r="S15" s="3" t="s">
        <v>144</v>
      </c>
      <c r="T15" s="3" t="s">
        <v>144</v>
      </c>
      <c r="U15" s="3" t="s">
        <v>144</v>
      </c>
      <c r="V15" s="3" t="s">
        <v>144</v>
      </c>
      <c r="W15" s="3" t="s">
        <v>144</v>
      </c>
      <c r="X15" s="3" t="s">
        <v>144</v>
      </c>
      <c r="Y15" s="3" t="s">
        <v>144</v>
      </c>
      <c r="Z15" s="3" t="s">
        <v>144</v>
      </c>
      <c r="AA15" s="3" t="s">
        <v>144</v>
      </c>
      <c r="AB15" s="3" t="s">
        <v>144</v>
      </c>
      <c r="AC15" s="3" t="s">
        <v>144</v>
      </c>
      <c r="AD15" s="3" t="s">
        <v>144</v>
      </c>
      <c r="AE15" s="3" t="s">
        <v>97</v>
      </c>
      <c r="AF15" s="5">
        <v>44022</v>
      </c>
      <c r="AG15" s="3" t="s">
        <v>98</v>
      </c>
      <c r="AH15" s="4" t="s">
        <v>4233</v>
      </c>
    </row>
    <row r="16" spans="1:34" ht="45" customHeight="1" x14ac:dyDescent="0.25">
      <c r="A16" s="3" t="s">
        <v>145</v>
      </c>
      <c r="B16" s="3" t="s">
        <v>82</v>
      </c>
      <c r="C16" s="3" t="s">
        <v>83</v>
      </c>
      <c r="D16" s="3" t="s">
        <v>84</v>
      </c>
      <c r="E16" s="3" t="s">
        <v>85</v>
      </c>
      <c r="F16" s="3" t="s">
        <v>100</v>
      </c>
      <c r="G16" s="3" t="s">
        <v>87</v>
      </c>
      <c r="H16" s="3" t="s">
        <v>101</v>
      </c>
      <c r="I16" s="3" t="s">
        <v>146</v>
      </c>
      <c r="J16" s="3" t="s">
        <v>147</v>
      </c>
      <c r="K16" s="3" t="s">
        <v>148</v>
      </c>
      <c r="L16" s="3" t="s">
        <v>148</v>
      </c>
      <c r="M16" s="3" t="s">
        <v>105</v>
      </c>
      <c r="N16" s="3" t="s">
        <v>106</v>
      </c>
      <c r="O16" s="4" t="s">
        <v>4227</v>
      </c>
      <c r="P16" s="3" t="s">
        <v>107</v>
      </c>
      <c r="Q16" s="4" t="s">
        <v>4227</v>
      </c>
      <c r="R16" s="3" t="s">
        <v>149</v>
      </c>
      <c r="S16" s="3" t="s">
        <v>149</v>
      </c>
      <c r="T16" s="3" t="s">
        <v>149</v>
      </c>
      <c r="U16" s="3" t="s">
        <v>149</v>
      </c>
      <c r="V16" s="3" t="s">
        <v>149</v>
      </c>
      <c r="W16" s="3" t="s">
        <v>149</v>
      </c>
      <c r="X16" s="3" t="s">
        <v>149</v>
      </c>
      <c r="Y16" s="3" t="s">
        <v>149</v>
      </c>
      <c r="Z16" s="3" t="s">
        <v>149</v>
      </c>
      <c r="AA16" s="3" t="s">
        <v>149</v>
      </c>
      <c r="AB16" s="3" t="s">
        <v>149</v>
      </c>
      <c r="AC16" s="3" t="s">
        <v>149</v>
      </c>
      <c r="AD16" s="3" t="s">
        <v>149</v>
      </c>
      <c r="AE16" s="3" t="s">
        <v>97</v>
      </c>
      <c r="AF16" s="5">
        <v>44022</v>
      </c>
      <c r="AG16" s="3" t="s">
        <v>98</v>
      </c>
      <c r="AH16" s="4" t="s">
        <v>4233</v>
      </c>
    </row>
    <row r="17" spans="1:34" ht="45" customHeight="1" x14ac:dyDescent="0.25">
      <c r="A17" s="3" t="s">
        <v>150</v>
      </c>
      <c r="B17" s="3" t="s">
        <v>82</v>
      </c>
      <c r="C17" s="3" t="s">
        <v>83</v>
      </c>
      <c r="D17" s="3" t="s">
        <v>84</v>
      </c>
      <c r="E17" s="3" t="s">
        <v>85</v>
      </c>
      <c r="F17" s="3" t="s">
        <v>100</v>
      </c>
      <c r="G17" s="3" t="s">
        <v>87</v>
      </c>
      <c r="H17" s="3" t="s">
        <v>101</v>
      </c>
      <c r="I17" s="3" t="s">
        <v>151</v>
      </c>
      <c r="J17" s="3" t="s">
        <v>152</v>
      </c>
      <c r="K17" s="3" t="s">
        <v>104</v>
      </c>
      <c r="L17" s="3" t="s">
        <v>153</v>
      </c>
      <c r="M17" s="3" t="s">
        <v>105</v>
      </c>
      <c r="N17" s="3" t="s">
        <v>106</v>
      </c>
      <c r="O17" s="4" t="s">
        <v>4227</v>
      </c>
      <c r="P17" s="3" t="s">
        <v>107</v>
      </c>
      <c r="Q17" s="4" t="s">
        <v>4227</v>
      </c>
      <c r="R17" s="3" t="s">
        <v>154</v>
      </c>
      <c r="S17" s="3" t="s">
        <v>154</v>
      </c>
      <c r="T17" s="3" t="s">
        <v>154</v>
      </c>
      <c r="U17" s="3" t="s">
        <v>154</v>
      </c>
      <c r="V17" s="3" t="s">
        <v>154</v>
      </c>
      <c r="W17" s="3" t="s">
        <v>154</v>
      </c>
      <c r="X17" s="3" t="s">
        <v>154</v>
      </c>
      <c r="Y17" s="3" t="s">
        <v>154</v>
      </c>
      <c r="Z17" s="3" t="s">
        <v>154</v>
      </c>
      <c r="AA17" s="3" t="s">
        <v>154</v>
      </c>
      <c r="AB17" s="3" t="s">
        <v>154</v>
      </c>
      <c r="AC17" s="3" t="s">
        <v>154</v>
      </c>
      <c r="AD17" s="3" t="s">
        <v>154</v>
      </c>
      <c r="AE17" s="3" t="s">
        <v>97</v>
      </c>
      <c r="AF17" s="5">
        <v>44022</v>
      </c>
      <c r="AG17" s="3" t="s">
        <v>98</v>
      </c>
      <c r="AH17" s="4" t="s">
        <v>4233</v>
      </c>
    </row>
    <row r="18" spans="1:34" ht="45" customHeight="1" x14ac:dyDescent="0.25">
      <c r="A18" s="3" t="s">
        <v>155</v>
      </c>
      <c r="B18" s="3" t="s">
        <v>82</v>
      </c>
      <c r="C18" s="3" t="s">
        <v>83</v>
      </c>
      <c r="D18" s="3" t="s">
        <v>84</v>
      </c>
      <c r="E18" s="3" t="s">
        <v>85</v>
      </c>
      <c r="F18" s="3" t="s">
        <v>156</v>
      </c>
      <c r="G18" s="3" t="s">
        <v>87</v>
      </c>
      <c r="H18" s="3" t="s">
        <v>157</v>
      </c>
      <c r="I18" s="3" t="s">
        <v>158</v>
      </c>
      <c r="J18" s="3" t="s">
        <v>159</v>
      </c>
      <c r="K18" s="3" t="s">
        <v>111</v>
      </c>
      <c r="L18" s="3" t="s">
        <v>160</v>
      </c>
      <c r="M18" s="3" t="s">
        <v>105</v>
      </c>
      <c r="N18" s="3" t="s">
        <v>161</v>
      </c>
      <c r="O18" s="4" t="s">
        <v>4227</v>
      </c>
      <c r="P18" s="3" t="s">
        <v>162</v>
      </c>
      <c r="Q18" s="4" t="s">
        <v>4227</v>
      </c>
      <c r="R18" s="3" t="s">
        <v>163</v>
      </c>
      <c r="S18" s="3" t="s">
        <v>163</v>
      </c>
      <c r="T18" s="3" t="s">
        <v>163</v>
      </c>
      <c r="U18" s="3" t="s">
        <v>163</v>
      </c>
      <c r="V18" s="3" t="s">
        <v>163</v>
      </c>
      <c r="W18" s="3" t="s">
        <v>163</v>
      </c>
      <c r="X18" s="3" t="s">
        <v>163</v>
      </c>
      <c r="Y18" s="3" t="s">
        <v>163</v>
      </c>
      <c r="Z18" s="3" t="s">
        <v>163</v>
      </c>
      <c r="AA18" s="3" t="s">
        <v>163</v>
      </c>
      <c r="AB18" s="3" t="s">
        <v>163</v>
      </c>
      <c r="AC18" s="3" t="s">
        <v>163</v>
      </c>
      <c r="AD18" s="3" t="s">
        <v>163</v>
      </c>
      <c r="AE18" s="3" t="s">
        <v>97</v>
      </c>
      <c r="AF18" s="5">
        <v>44022</v>
      </c>
      <c r="AG18" s="3" t="s">
        <v>98</v>
      </c>
      <c r="AH18" s="4" t="s">
        <v>4233</v>
      </c>
    </row>
    <row r="19" spans="1:34" ht="45" customHeight="1" x14ac:dyDescent="0.25">
      <c r="A19" s="3" t="s">
        <v>164</v>
      </c>
      <c r="B19" s="3" t="s">
        <v>82</v>
      </c>
      <c r="C19" s="3" t="s">
        <v>83</v>
      </c>
      <c r="D19" s="3" t="s">
        <v>84</v>
      </c>
      <c r="E19" s="3" t="s">
        <v>85</v>
      </c>
      <c r="F19" s="3" t="s">
        <v>165</v>
      </c>
      <c r="G19" s="3" t="s">
        <v>87</v>
      </c>
      <c r="H19" s="3" t="s">
        <v>166</v>
      </c>
      <c r="I19" s="3" t="s">
        <v>158</v>
      </c>
      <c r="J19" s="3" t="s">
        <v>167</v>
      </c>
      <c r="K19" s="3" t="s">
        <v>168</v>
      </c>
      <c r="L19" s="3" t="s">
        <v>169</v>
      </c>
      <c r="M19" s="3" t="s">
        <v>105</v>
      </c>
      <c r="N19" s="3" t="s">
        <v>170</v>
      </c>
      <c r="O19" s="4" t="s">
        <v>4227</v>
      </c>
      <c r="P19" s="3" t="s">
        <v>171</v>
      </c>
      <c r="Q19" s="4" t="s">
        <v>4227</v>
      </c>
      <c r="R19" s="3" t="s">
        <v>172</v>
      </c>
      <c r="S19" s="3" t="s">
        <v>172</v>
      </c>
      <c r="T19" s="3" t="s">
        <v>172</v>
      </c>
      <c r="U19" s="3" t="s">
        <v>172</v>
      </c>
      <c r="V19" s="3" t="s">
        <v>172</v>
      </c>
      <c r="W19" s="3" t="s">
        <v>172</v>
      </c>
      <c r="X19" s="3" t="s">
        <v>172</v>
      </c>
      <c r="Y19" s="3" t="s">
        <v>172</v>
      </c>
      <c r="Z19" s="3" t="s">
        <v>172</v>
      </c>
      <c r="AA19" s="3" t="s">
        <v>172</v>
      </c>
      <c r="AB19" s="3" t="s">
        <v>172</v>
      </c>
      <c r="AC19" s="3" t="s">
        <v>172</v>
      </c>
      <c r="AD19" s="3" t="s">
        <v>172</v>
      </c>
      <c r="AE19" s="3" t="s">
        <v>97</v>
      </c>
      <c r="AF19" s="5">
        <v>44022</v>
      </c>
      <c r="AG19" s="3" t="s">
        <v>98</v>
      </c>
      <c r="AH19" s="4" t="s">
        <v>4233</v>
      </c>
    </row>
    <row r="20" spans="1:34" ht="45" customHeight="1" x14ac:dyDescent="0.25">
      <c r="A20" s="3" t="s">
        <v>173</v>
      </c>
      <c r="B20" s="3" t="s">
        <v>82</v>
      </c>
      <c r="C20" s="3" t="s">
        <v>83</v>
      </c>
      <c r="D20" s="3" t="s">
        <v>84</v>
      </c>
      <c r="E20" s="3" t="s">
        <v>85</v>
      </c>
      <c r="F20" s="3" t="s">
        <v>156</v>
      </c>
      <c r="G20" s="3" t="s">
        <v>87</v>
      </c>
      <c r="H20" s="3" t="s">
        <v>157</v>
      </c>
      <c r="I20" s="3" t="s">
        <v>174</v>
      </c>
      <c r="J20" s="3" t="s">
        <v>175</v>
      </c>
      <c r="K20" s="3" t="s">
        <v>123</v>
      </c>
      <c r="L20" s="3" t="s">
        <v>176</v>
      </c>
      <c r="M20" s="3" t="s">
        <v>93</v>
      </c>
      <c r="N20" s="3" t="s">
        <v>177</v>
      </c>
      <c r="O20" s="4" t="s">
        <v>4227</v>
      </c>
      <c r="P20" s="3" t="s">
        <v>178</v>
      </c>
      <c r="Q20" s="4" t="s">
        <v>4227</v>
      </c>
      <c r="R20" s="3" t="s">
        <v>179</v>
      </c>
      <c r="S20" s="3" t="s">
        <v>179</v>
      </c>
      <c r="T20" s="3" t="s">
        <v>179</v>
      </c>
      <c r="U20" s="3" t="s">
        <v>179</v>
      </c>
      <c r="V20" s="3" t="s">
        <v>179</v>
      </c>
      <c r="W20" s="3" t="s">
        <v>179</v>
      </c>
      <c r="X20" s="3" t="s">
        <v>179</v>
      </c>
      <c r="Y20" s="3" t="s">
        <v>179</v>
      </c>
      <c r="Z20" s="3" t="s">
        <v>179</v>
      </c>
      <c r="AA20" s="3" t="s">
        <v>179</v>
      </c>
      <c r="AB20" s="3" t="s">
        <v>179</v>
      </c>
      <c r="AC20" s="3" t="s">
        <v>179</v>
      </c>
      <c r="AD20" s="3" t="s">
        <v>179</v>
      </c>
      <c r="AE20" s="3" t="s">
        <v>97</v>
      </c>
      <c r="AF20" s="5">
        <v>44022</v>
      </c>
      <c r="AG20" s="3" t="s">
        <v>98</v>
      </c>
      <c r="AH20" s="4" t="s">
        <v>4233</v>
      </c>
    </row>
    <row r="21" spans="1:34" ht="45" customHeight="1" x14ac:dyDescent="0.25">
      <c r="A21" s="3" t="s">
        <v>180</v>
      </c>
      <c r="B21" s="3" t="s">
        <v>82</v>
      </c>
      <c r="C21" s="3" t="s">
        <v>83</v>
      </c>
      <c r="D21" s="3" t="s">
        <v>84</v>
      </c>
      <c r="E21" s="3" t="s">
        <v>85</v>
      </c>
      <c r="F21" s="3" t="s">
        <v>165</v>
      </c>
      <c r="G21" s="3" t="s">
        <v>87</v>
      </c>
      <c r="H21" s="3" t="s">
        <v>166</v>
      </c>
      <c r="I21" s="3" t="s">
        <v>174</v>
      </c>
      <c r="J21" s="3" t="s">
        <v>181</v>
      </c>
      <c r="K21" s="3" t="s">
        <v>91</v>
      </c>
      <c r="L21" s="3" t="s">
        <v>182</v>
      </c>
      <c r="M21" s="3" t="s">
        <v>105</v>
      </c>
      <c r="N21" s="3" t="s">
        <v>170</v>
      </c>
      <c r="O21" s="4" t="s">
        <v>4227</v>
      </c>
      <c r="P21" s="3" t="s">
        <v>183</v>
      </c>
      <c r="Q21" s="4" t="s">
        <v>4227</v>
      </c>
      <c r="R21" s="3" t="s">
        <v>184</v>
      </c>
      <c r="S21" s="3" t="s">
        <v>184</v>
      </c>
      <c r="T21" s="3" t="s">
        <v>184</v>
      </c>
      <c r="U21" s="3" t="s">
        <v>184</v>
      </c>
      <c r="V21" s="3" t="s">
        <v>184</v>
      </c>
      <c r="W21" s="3" t="s">
        <v>184</v>
      </c>
      <c r="X21" s="3" t="s">
        <v>184</v>
      </c>
      <c r="Y21" s="3" t="s">
        <v>184</v>
      </c>
      <c r="Z21" s="3" t="s">
        <v>184</v>
      </c>
      <c r="AA21" s="3" t="s">
        <v>184</v>
      </c>
      <c r="AB21" s="3" t="s">
        <v>184</v>
      </c>
      <c r="AC21" s="3" t="s">
        <v>184</v>
      </c>
      <c r="AD21" s="3" t="s">
        <v>184</v>
      </c>
      <c r="AE21" s="3" t="s">
        <v>97</v>
      </c>
      <c r="AF21" s="5">
        <v>44022</v>
      </c>
      <c r="AG21" s="3" t="s">
        <v>98</v>
      </c>
      <c r="AH21" s="4" t="s">
        <v>4233</v>
      </c>
    </row>
    <row r="22" spans="1:34" ht="45" customHeight="1" x14ac:dyDescent="0.25">
      <c r="A22" s="3" t="s">
        <v>185</v>
      </c>
      <c r="B22" s="3" t="s">
        <v>82</v>
      </c>
      <c r="C22" s="3" t="s">
        <v>83</v>
      </c>
      <c r="D22" s="3" t="s">
        <v>84</v>
      </c>
      <c r="E22" s="3" t="s">
        <v>85</v>
      </c>
      <c r="F22" s="3" t="s">
        <v>86</v>
      </c>
      <c r="G22" s="3" t="s">
        <v>87</v>
      </c>
      <c r="H22" s="3" t="s">
        <v>88</v>
      </c>
      <c r="I22" s="3" t="s">
        <v>146</v>
      </c>
      <c r="J22" s="3" t="s">
        <v>186</v>
      </c>
      <c r="K22" s="3" t="s">
        <v>187</v>
      </c>
      <c r="L22" s="3" t="s">
        <v>188</v>
      </c>
      <c r="M22" s="3" t="s">
        <v>93</v>
      </c>
      <c r="N22" s="3" t="s">
        <v>94</v>
      </c>
      <c r="O22" s="4" t="s">
        <v>4227</v>
      </c>
      <c r="P22" s="3" t="s">
        <v>189</v>
      </c>
      <c r="Q22" s="4" t="s">
        <v>4227</v>
      </c>
      <c r="R22" s="3" t="s">
        <v>190</v>
      </c>
      <c r="S22" s="3" t="s">
        <v>190</v>
      </c>
      <c r="T22" s="3" t="s">
        <v>190</v>
      </c>
      <c r="U22" s="3" t="s">
        <v>190</v>
      </c>
      <c r="V22" s="3" t="s">
        <v>190</v>
      </c>
      <c r="W22" s="3" t="s">
        <v>190</v>
      </c>
      <c r="X22" s="3" t="s">
        <v>190</v>
      </c>
      <c r="Y22" s="3" t="s">
        <v>190</v>
      </c>
      <c r="Z22" s="3" t="s">
        <v>190</v>
      </c>
      <c r="AA22" s="3" t="s">
        <v>190</v>
      </c>
      <c r="AB22" s="3" t="s">
        <v>190</v>
      </c>
      <c r="AC22" s="3" t="s">
        <v>190</v>
      </c>
      <c r="AD22" s="3" t="s">
        <v>190</v>
      </c>
      <c r="AE22" s="3" t="s">
        <v>97</v>
      </c>
      <c r="AF22" s="5">
        <v>44022</v>
      </c>
      <c r="AG22" s="3" t="s">
        <v>98</v>
      </c>
      <c r="AH22" s="4" t="s">
        <v>4233</v>
      </c>
    </row>
    <row r="23" spans="1:34" ht="45" customHeight="1" x14ac:dyDescent="0.25">
      <c r="A23" s="3" t="s">
        <v>191</v>
      </c>
      <c r="B23" s="3" t="s">
        <v>82</v>
      </c>
      <c r="C23" s="3" t="s">
        <v>83</v>
      </c>
      <c r="D23" s="3" t="s">
        <v>84</v>
      </c>
      <c r="E23" s="3" t="s">
        <v>85</v>
      </c>
      <c r="F23" s="3" t="s">
        <v>86</v>
      </c>
      <c r="G23" s="3" t="s">
        <v>87</v>
      </c>
      <c r="H23" s="3" t="s">
        <v>88</v>
      </c>
      <c r="I23" s="3" t="s">
        <v>115</v>
      </c>
      <c r="J23" s="3" t="s">
        <v>192</v>
      </c>
      <c r="K23" s="3" t="s">
        <v>193</v>
      </c>
      <c r="L23" s="3" t="s">
        <v>138</v>
      </c>
      <c r="M23" s="3" t="s">
        <v>105</v>
      </c>
      <c r="N23" s="3" t="s">
        <v>94</v>
      </c>
      <c r="O23" s="4" t="s">
        <v>4227</v>
      </c>
      <c r="P23" s="3" t="s">
        <v>194</v>
      </c>
      <c r="Q23" s="4" t="s">
        <v>4227</v>
      </c>
      <c r="R23" s="3" t="s">
        <v>195</v>
      </c>
      <c r="S23" s="3" t="s">
        <v>195</v>
      </c>
      <c r="T23" s="3" t="s">
        <v>195</v>
      </c>
      <c r="U23" s="3" t="s">
        <v>195</v>
      </c>
      <c r="V23" s="3" t="s">
        <v>195</v>
      </c>
      <c r="W23" s="3" t="s">
        <v>195</v>
      </c>
      <c r="X23" s="3" t="s">
        <v>195</v>
      </c>
      <c r="Y23" s="3" t="s">
        <v>195</v>
      </c>
      <c r="Z23" s="3" t="s">
        <v>195</v>
      </c>
      <c r="AA23" s="3" t="s">
        <v>195</v>
      </c>
      <c r="AB23" s="3" t="s">
        <v>195</v>
      </c>
      <c r="AC23" s="3" t="s">
        <v>195</v>
      </c>
      <c r="AD23" s="3" t="s">
        <v>195</v>
      </c>
      <c r="AE23" s="3" t="s">
        <v>97</v>
      </c>
      <c r="AF23" s="5">
        <v>44022</v>
      </c>
      <c r="AG23" s="3" t="s">
        <v>98</v>
      </c>
      <c r="AH23" s="4" t="s">
        <v>4233</v>
      </c>
    </row>
    <row r="24" spans="1:34" ht="45" customHeight="1" x14ac:dyDescent="0.25">
      <c r="A24" s="3" t="s">
        <v>196</v>
      </c>
      <c r="B24" s="3" t="s">
        <v>82</v>
      </c>
      <c r="C24" s="3" t="s">
        <v>83</v>
      </c>
      <c r="D24" s="3" t="s">
        <v>84</v>
      </c>
      <c r="E24" s="3" t="s">
        <v>85</v>
      </c>
      <c r="F24" s="3" t="s">
        <v>197</v>
      </c>
      <c r="G24" s="3" t="s">
        <v>87</v>
      </c>
      <c r="H24" s="3" t="s">
        <v>198</v>
      </c>
      <c r="I24" s="3" t="s">
        <v>199</v>
      </c>
      <c r="J24" s="3" t="s">
        <v>200</v>
      </c>
      <c r="K24" s="3" t="s">
        <v>201</v>
      </c>
      <c r="L24" s="3" t="s">
        <v>202</v>
      </c>
      <c r="M24" s="3" t="s">
        <v>93</v>
      </c>
      <c r="N24" s="3" t="s">
        <v>203</v>
      </c>
      <c r="O24" s="4" t="s">
        <v>4227</v>
      </c>
      <c r="P24" s="3" t="s">
        <v>204</v>
      </c>
      <c r="Q24" s="4" t="s">
        <v>4227</v>
      </c>
      <c r="R24" s="3" t="s">
        <v>205</v>
      </c>
      <c r="S24" s="3" t="s">
        <v>205</v>
      </c>
      <c r="T24" s="3" t="s">
        <v>205</v>
      </c>
      <c r="U24" s="3" t="s">
        <v>205</v>
      </c>
      <c r="V24" s="3" t="s">
        <v>205</v>
      </c>
      <c r="W24" s="3" t="s">
        <v>205</v>
      </c>
      <c r="X24" s="3" t="s">
        <v>205</v>
      </c>
      <c r="Y24" s="3" t="s">
        <v>205</v>
      </c>
      <c r="Z24" s="3" t="s">
        <v>205</v>
      </c>
      <c r="AA24" s="3" t="s">
        <v>205</v>
      </c>
      <c r="AB24" s="3" t="s">
        <v>205</v>
      </c>
      <c r="AC24" s="3" t="s">
        <v>205</v>
      </c>
      <c r="AD24" s="3" t="s">
        <v>205</v>
      </c>
      <c r="AE24" s="3" t="s">
        <v>97</v>
      </c>
      <c r="AF24" s="5">
        <v>44022</v>
      </c>
      <c r="AG24" s="3" t="s">
        <v>98</v>
      </c>
      <c r="AH24" s="4" t="s">
        <v>4233</v>
      </c>
    </row>
    <row r="25" spans="1:34" ht="45" customHeight="1" x14ac:dyDescent="0.25">
      <c r="A25" s="3" t="s">
        <v>206</v>
      </c>
      <c r="B25" s="3" t="s">
        <v>82</v>
      </c>
      <c r="C25" s="3" t="s">
        <v>83</v>
      </c>
      <c r="D25" s="3" t="s">
        <v>84</v>
      </c>
      <c r="E25" s="3" t="s">
        <v>85</v>
      </c>
      <c r="F25" s="3" t="s">
        <v>197</v>
      </c>
      <c r="G25" s="3" t="s">
        <v>87</v>
      </c>
      <c r="H25" s="3" t="s">
        <v>198</v>
      </c>
      <c r="I25" s="3" t="s">
        <v>207</v>
      </c>
      <c r="J25" s="3" t="s">
        <v>208</v>
      </c>
      <c r="K25" s="3" t="s">
        <v>209</v>
      </c>
      <c r="L25" s="3" t="s">
        <v>210</v>
      </c>
      <c r="M25" s="3" t="s">
        <v>105</v>
      </c>
      <c r="N25" s="3" t="s">
        <v>203</v>
      </c>
      <c r="O25" s="4" t="s">
        <v>4227</v>
      </c>
      <c r="P25" s="3" t="s">
        <v>211</v>
      </c>
      <c r="Q25" s="4" t="s">
        <v>4227</v>
      </c>
      <c r="R25" s="3" t="s">
        <v>212</v>
      </c>
      <c r="S25" s="3" t="s">
        <v>212</v>
      </c>
      <c r="T25" s="3" t="s">
        <v>212</v>
      </c>
      <c r="U25" s="3" t="s">
        <v>212</v>
      </c>
      <c r="V25" s="3" t="s">
        <v>212</v>
      </c>
      <c r="W25" s="3" t="s">
        <v>212</v>
      </c>
      <c r="X25" s="3" t="s">
        <v>212</v>
      </c>
      <c r="Y25" s="3" t="s">
        <v>212</v>
      </c>
      <c r="Z25" s="3" t="s">
        <v>212</v>
      </c>
      <c r="AA25" s="3" t="s">
        <v>212</v>
      </c>
      <c r="AB25" s="3" t="s">
        <v>212</v>
      </c>
      <c r="AC25" s="3" t="s">
        <v>212</v>
      </c>
      <c r="AD25" s="3" t="s">
        <v>212</v>
      </c>
      <c r="AE25" s="3" t="s">
        <v>97</v>
      </c>
      <c r="AF25" s="5">
        <v>44022</v>
      </c>
      <c r="AG25" s="3" t="s">
        <v>98</v>
      </c>
      <c r="AH25" s="4" t="s">
        <v>4233</v>
      </c>
    </row>
    <row r="26" spans="1:34" ht="45" customHeight="1" x14ac:dyDescent="0.25">
      <c r="A26" s="3" t="s">
        <v>213</v>
      </c>
      <c r="B26" s="3" t="s">
        <v>82</v>
      </c>
      <c r="C26" s="3" t="s">
        <v>83</v>
      </c>
      <c r="D26" s="3" t="s">
        <v>84</v>
      </c>
      <c r="E26" s="3" t="s">
        <v>85</v>
      </c>
      <c r="F26" s="3" t="s">
        <v>197</v>
      </c>
      <c r="G26" s="3" t="s">
        <v>87</v>
      </c>
      <c r="H26" s="3" t="s">
        <v>198</v>
      </c>
      <c r="I26" s="3" t="s">
        <v>207</v>
      </c>
      <c r="J26" s="3" t="s">
        <v>214</v>
      </c>
      <c r="K26" s="3" t="s">
        <v>215</v>
      </c>
      <c r="L26" s="3" t="s">
        <v>216</v>
      </c>
      <c r="M26" s="3" t="s">
        <v>105</v>
      </c>
      <c r="N26" s="3" t="s">
        <v>203</v>
      </c>
      <c r="O26" s="4" t="s">
        <v>4227</v>
      </c>
      <c r="P26" s="3" t="s">
        <v>217</v>
      </c>
      <c r="Q26" s="4" t="s">
        <v>4227</v>
      </c>
      <c r="R26" s="3" t="s">
        <v>218</v>
      </c>
      <c r="S26" s="3" t="s">
        <v>218</v>
      </c>
      <c r="T26" s="3" t="s">
        <v>218</v>
      </c>
      <c r="U26" s="3" t="s">
        <v>218</v>
      </c>
      <c r="V26" s="3" t="s">
        <v>218</v>
      </c>
      <c r="W26" s="3" t="s">
        <v>218</v>
      </c>
      <c r="X26" s="3" t="s">
        <v>218</v>
      </c>
      <c r="Y26" s="3" t="s">
        <v>218</v>
      </c>
      <c r="Z26" s="3" t="s">
        <v>218</v>
      </c>
      <c r="AA26" s="3" t="s">
        <v>218</v>
      </c>
      <c r="AB26" s="3" t="s">
        <v>218</v>
      </c>
      <c r="AC26" s="3" t="s">
        <v>218</v>
      </c>
      <c r="AD26" s="3" t="s">
        <v>218</v>
      </c>
      <c r="AE26" s="3" t="s">
        <v>97</v>
      </c>
      <c r="AF26" s="5">
        <v>44022</v>
      </c>
      <c r="AG26" s="3" t="s">
        <v>98</v>
      </c>
      <c r="AH26" s="4" t="s">
        <v>4233</v>
      </c>
    </row>
    <row r="27" spans="1:34" ht="45" customHeight="1" x14ac:dyDescent="0.25">
      <c r="A27" s="3" t="s">
        <v>219</v>
      </c>
      <c r="B27" s="3" t="s">
        <v>82</v>
      </c>
      <c r="C27" s="3" t="s">
        <v>83</v>
      </c>
      <c r="D27" s="3" t="s">
        <v>84</v>
      </c>
      <c r="E27" s="3" t="s">
        <v>85</v>
      </c>
      <c r="F27" s="3" t="s">
        <v>220</v>
      </c>
      <c r="G27" s="3" t="s">
        <v>87</v>
      </c>
      <c r="H27" s="3" t="s">
        <v>221</v>
      </c>
      <c r="I27" s="3" t="s">
        <v>207</v>
      </c>
      <c r="J27" s="3" t="s">
        <v>222</v>
      </c>
      <c r="K27" s="3" t="s">
        <v>223</v>
      </c>
      <c r="L27" s="3" t="s">
        <v>224</v>
      </c>
      <c r="M27" s="3" t="s">
        <v>105</v>
      </c>
      <c r="N27" s="3" t="s">
        <v>225</v>
      </c>
      <c r="O27" s="4" t="s">
        <v>4227</v>
      </c>
      <c r="P27" s="3" t="s">
        <v>226</v>
      </c>
      <c r="Q27" s="4" t="s">
        <v>4227</v>
      </c>
      <c r="R27" s="3" t="s">
        <v>227</v>
      </c>
      <c r="S27" s="3" t="s">
        <v>227</v>
      </c>
      <c r="T27" s="3" t="s">
        <v>227</v>
      </c>
      <c r="U27" s="3" t="s">
        <v>227</v>
      </c>
      <c r="V27" s="3" t="s">
        <v>227</v>
      </c>
      <c r="W27" s="3" t="s">
        <v>227</v>
      </c>
      <c r="X27" s="3" t="s">
        <v>227</v>
      </c>
      <c r="Y27" s="3" t="s">
        <v>227</v>
      </c>
      <c r="Z27" s="3" t="s">
        <v>227</v>
      </c>
      <c r="AA27" s="3" t="s">
        <v>227</v>
      </c>
      <c r="AB27" s="3" t="s">
        <v>227</v>
      </c>
      <c r="AC27" s="3" t="s">
        <v>227</v>
      </c>
      <c r="AD27" s="3" t="s">
        <v>227</v>
      </c>
      <c r="AE27" s="3" t="s">
        <v>97</v>
      </c>
      <c r="AF27" s="5">
        <v>44022</v>
      </c>
      <c r="AG27" s="3" t="s">
        <v>98</v>
      </c>
      <c r="AH27" s="4" t="s">
        <v>4233</v>
      </c>
    </row>
    <row r="28" spans="1:34" ht="45" customHeight="1" x14ac:dyDescent="0.25">
      <c r="A28" s="3" t="s">
        <v>228</v>
      </c>
      <c r="B28" s="3" t="s">
        <v>82</v>
      </c>
      <c r="C28" s="3" t="s">
        <v>83</v>
      </c>
      <c r="D28" s="3" t="s">
        <v>84</v>
      </c>
      <c r="E28" s="3" t="s">
        <v>85</v>
      </c>
      <c r="F28" s="3" t="s">
        <v>197</v>
      </c>
      <c r="G28" s="3" t="s">
        <v>87</v>
      </c>
      <c r="H28" s="3" t="s">
        <v>198</v>
      </c>
      <c r="I28" s="3" t="s">
        <v>229</v>
      </c>
      <c r="J28" s="3" t="s">
        <v>230</v>
      </c>
      <c r="K28" s="3" t="s">
        <v>231</v>
      </c>
      <c r="L28" s="3" t="s">
        <v>232</v>
      </c>
      <c r="M28" s="3" t="s">
        <v>105</v>
      </c>
      <c r="N28" s="3" t="s">
        <v>203</v>
      </c>
      <c r="O28" s="4" t="s">
        <v>4227</v>
      </c>
      <c r="P28" s="3" t="s">
        <v>233</v>
      </c>
      <c r="Q28" s="4" t="s">
        <v>4227</v>
      </c>
      <c r="R28" s="3" t="s">
        <v>234</v>
      </c>
      <c r="S28" s="3" t="s">
        <v>234</v>
      </c>
      <c r="T28" s="3" t="s">
        <v>234</v>
      </c>
      <c r="U28" s="3" t="s">
        <v>234</v>
      </c>
      <c r="V28" s="3" t="s">
        <v>234</v>
      </c>
      <c r="W28" s="3" t="s">
        <v>234</v>
      </c>
      <c r="X28" s="3" t="s">
        <v>234</v>
      </c>
      <c r="Y28" s="3" t="s">
        <v>234</v>
      </c>
      <c r="Z28" s="3" t="s">
        <v>234</v>
      </c>
      <c r="AA28" s="3" t="s">
        <v>234</v>
      </c>
      <c r="AB28" s="3" t="s">
        <v>234</v>
      </c>
      <c r="AC28" s="3" t="s">
        <v>234</v>
      </c>
      <c r="AD28" s="3" t="s">
        <v>234</v>
      </c>
      <c r="AE28" s="3" t="s">
        <v>97</v>
      </c>
      <c r="AF28" s="5">
        <v>44022</v>
      </c>
      <c r="AG28" s="3" t="s">
        <v>98</v>
      </c>
      <c r="AH28" s="4" t="s">
        <v>4233</v>
      </c>
    </row>
    <row r="29" spans="1:34" ht="45" customHeight="1" x14ac:dyDescent="0.25">
      <c r="A29" s="3" t="s">
        <v>235</v>
      </c>
      <c r="B29" s="3" t="s">
        <v>82</v>
      </c>
      <c r="C29" s="3" t="s">
        <v>83</v>
      </c>
      <c r="D29" s="3" t="s">
        <v>84</v>
      </c>
      <c r="E29" s="3" t="s">
        <v>85</v>
      </c>
      <c r="F29" s="3" t="s">
        <v>220</v>
      </c>
      <c r="G29" s="3" t="s">
        <v>87</v>
      </c>
      <c r="H29" s="3" t="s">
        <v>221</v>
      </c>
      <c r="I29" s="3" t="s">
        <v>229</v>
      </c>
      <c r="J29" s="3" t="s">
        <v>236</v>
      </c>
      <c r="K29" s="3" t="s">
        <v>215</v>
      </c>
      <c r="L29" s="3" t="s">
        <v>237</v>
      </c>
      <c r="M29" s="3" t="s">
        <v>105</v>
      </c>
      <c r="N29" s="3" t="s">
        <v>225</v>
      </c>
      <c r="O29" s="4" t="s">
        <v>4227</v>
      </c>
      <c r="P29" s="3" t="s">
        <v>238</v>
      </c>
      <c r="Q29" s="4" t="s">
        <v>4227</v>
      </c>
      <c r="R29" s="3" t="s">
        <v>239</v>
      </c>
      <c r="S29" s="3" t="s">
        <v>239</v>
      </c>
      <c r="T29" s="3" t="s">
        <v>239</v>
      </c>
      <c r="U29" s="3" t="s">
        <v>239</v>
      </c>
      <c r="V29" s="3" t="s">
        <v>239</v>
      </c>
      <c r="W29" s="3" t="s">
        <v>239</v>
      </c>
      <c r="X29" s="3" t="s">
        <v>239</v>
      </c>
      <c r="Y29" s="3" t="s">
        <v>239</v>
      </c>
      <c r="Z29" s="3" t="s">
        <v>239</v>
      </c>
      <c r="AA29" s="3" t="s">
        <v>239</v>
      </c>
      <c r="AB29" s="3" t="s">
        <v>239</v>
      </c>
      <c r="AC29" s="3" t="s">
        <v>239</v>
      </c>
      <c r="AD29" s="3" t="s">
        <v>239</v>
      </c>
      <c r="AE29" s="3" t="s">
        <v>97</v>
      </c>
      <c r="AF29" s="5">
        <v>44022</v>
      </c>
      <c r="AG29" s="3" t="s">
        <v>98</v>
      </c>
      <c r="AH29" s="4" t="s">
        <v>4233</v>
      </c>
    </row>
    <row r="30" spans="1:34" ht="45" customHeight="1" x14ac:dyDescent="0.25">
      <c r="A30" s="3" t="s">
        <v>240</v>
      </c>
      <c r="B30" s="3" t="s">
        <v>82</v>
      </c>
      <c r="C30" s="3" t="s">
        <v>83</v>
      </c>
      <c r="D30" s="3" t="s">
        <v>84</v>
      </c>
      <c r="E30" s="3" t="s">
        <v>85</v>
      </c>
      <c r="F30" s="3" t="s">
        <v>197</v>
      </c>
      <c r="G30" s="3" t="s">
        <v>87</v>
      </c>
      <c r="H30" s="3" t="s">
        <v>198</v>
      </c>
      <c r="I30" s="3" t="s">
        <v>229</v>
      </c>
      <c r="J30" s="3" t="s">
        <v>241</v>
      </c>
      <c r="K30" s="3" t="s">
        <v>242</v>
      </c>
      <c r="L30" s="3" t="s">
        <v>243</v>
      </c>
      <c r="M30" s="3" t="s">
        <v>105</v>
      </c>
      <c r="N30" s="3" t="s">
        <v>203</v>
      </c>
      <c r="O30" s="4" t="s">
        <v>4227</v>
      </c>
      <c r="P30" s="3" t="s">
        <v>244</v>
      </c>
      <c r="Q30" s="4" t="s">
        <v>4227</v>
      </c>
      <c r="R30" s="3" t="s">
        <v>245</v>
      </c>
      <c r="S30" s="3" t="s">
        <v>245</v>
      </c>
      <c r="T30" s="3" t="s">
        <v>245</v>
      </c>
      <c r="U30" s="3" t="s">
        <v>245</v>
      </c>
      <c r="V30" s="3" t="s">
        <v>245</v>
      </c>
      <c r="W30" s="3" t="s">
        <v>245</v>
      </c>
      <c r="X30" s="3" t="s">
        <v>245</v>
      </c>
      <c r="Y30" s="3" t="s">
        <v>245</v>
      </c>
      <c r="Z30" s="3" t="s">
        <v>245</v>
      </c>
      <c r="AA30" s="3" t="s">
        <v>245</v>
      </c>
      <c r="AB30" s="3" t="s">
        <v>245</v>
      </c>
      <c r="AC30" s="3" t="s">
        <v>245</v>
      </c>
      <c r="AD30" s="3" t="s">
        <v>245</v>
      </c>
      <c r="AE30" s="3" t="s">
        <v>97</v>
      </c>
      <c r="AF30" s="5">
        <v>44022</v>
      </c>
      <c r="AG30" s="3" t="s">
        <v>98</v>
      </c>
      <c r="AH30" s="4" t="s">
        <v>4233</v>
      </c>
    </row>
    <row r="31" spans="1:34" ht="45" customHeight="1" x14ac:dyDescent="0.25">
      <c r="A31" s="3" t="s">
        <v>246</v>
      </c>
      <c r="B31" s="3" t="s">
        <v>82</v>
      </c>
      <c r="C31" s="3" t="s">
        <v>83</v>
      </c>
      <c r="D31" s="3" t="s">
        <v>84</v>
      </c>
      <c r="E31" s="3" t="s">
        <v>85</v>
      </c>
      <c r="F31" s="3" t="s">
        <v>197</v>
      </c>
      <c r="G31" s="3" t="s">
        <v>87</v>
      </c>
      <c r="H31" s="3" t="s">
        <v>198</v>
      </c>
      <c r="I31" s="3" t="s">
        <v>247</v>
      </c>
      <c r="J31" s="3" t="s">
        <v>248</v>
      </c>
      <c r="K31" s="3" t="s">
        <v>249</v>
      </c>
      <c r="L31" s="3" t="s">
        <v>250</v>
      </c>
      <c r="M31" s="3" t="s">
        <v>105</v>
      </c>
      <c r="N31" s="3" t="s">
        <v>203</v>
      </c>
      <c r="O31" s="4" t="s">
        <v>4227</v>
      </c>
      <c r="P31" s="3" t="s">
        <v>204</v>
      </c>
      <c r="Q31" s="4" t="s">
        <v>4227</v>
      </c>
      <c r="R31" s="3" t="s">
        <v>251</v>
      </c>
      <c r="S31" s="3" t="s">
        <v>251</v>
      </c>
      <c r="T31" s="3" t="s">
        <v>251</v>
      </c>
      <c r="U31" s="3" t="s">
        <v>251</v>
      </c>
      <c r="V31" s="3" t="s">
        <v>251</v>
      </c>
      <c r="W31" s="3" t="s">
        <v>251</v>
      </c>
      <c r="X31" s="3" t="s">
        <v>251</v>
      </c>
      <c r="Y31" s="3" t="s">
        <v>251</v>
      </c>
      <c r="Z31" s="3" t="s">
        <v>251</v>
      </c>
      <c r="AA31" s="3" t="s">
        <v>251</v>
      </c>
      <c r="AB31" s="3" t="s">
        <v>251</v>
      </c>
      <c r="AC31" s="3" t="s">
        <v>251</v>
      </c>
      <c r="AD31" s="3" t="s">
        <v>251</v>
      </c>
      <c r="AE31" s="3" t="s">
        <v>97</v>
      </c>
      <c r="AF31" s="5">
        <v>44022</v>
      </c>
      <c r="AG31" s="3" t="s">
        <v>98</v>
      </c>
      <c r="AH31" s="4" t="s">
        <v>4233</v>
      </c>
    </row>
    <row r="32" spans="1:34" ht="45" customHeight="1" x14ac:dyDescent="0.25">
      <c r="A32" s="3" t="s">
        <v>252</v>
      </c>
      <c r="B32" s="3" t="s">
        <v>82</v>
      </c>
      <c r="C32" s="3" t="s">
        <v>83</v>
      </c>
      <c r="D32" s="3" t="s">
        <v>84</v>
      </c>
      <c r="E32" s="3" t="s">
        <v>85</v>
      </c>
      <c r="F32" s="3" t="s">
        <v>220</v>
      </c>
      <c r="G32" s="3" t="s">
        <v>87</v>
      </c>
      <c r="H32" s="3" t="s">
        <v>221</v>
      </c>
      <c r="I32" s="3" t="s">
        <v>247</v>
      </c>
      <c r="J32" s="3" t="s">
        <v>253</v>
      </c>
      <c r="K32" s="3" t="s">
        <v>254</v>
      </c>
      <c r="L32" s="3" t="s">
        <v>111</v>
      </c>
      <c r="M32" s="3" t="s">
        <v>105</v>
      </c>
      <c r="N32" s="3" t="s">
        <v>225</v>
      </c>
      <c r="O32" s="4" t="s">
        <v>4227</v>
      </c>
      <c r="P32" s="3" t="s">
        <v>255</v>
      </c>
      <c r="Q32" s="4" t="s">
        <v>4227</v>
      </c>
      <c r="R32" s="3" t="s">
        <v>256</v>
      </c>
      <c r="S32" s="3" t="s">
        <v>256</v>
      </c>
      <c r="T32" s="3" t="s">
        <v>256</v>
      </c>
      <c r="U32" s="3" t="s">
        <v>256</v>
      </c>
      <c r="V32" s="3" t="s">
        <v>256</v>
      </c>
      <c r="W32" s="3" t="s">
        <v>256</v>
      </c>
      <c r="X32" s="3" t="s">
        <v>256</v>
      </c>
      <c r="Y32" s="3" t="s">
        <v>256</v>
      </c>
      <c r="Z32" s="3" t="s">
        <v>256</v>
      </c>
      <c r="AA32" s="3" t="s">
        <v>256</v>
      </c>
      <c r="AB32" s="3" t="s">
        <v>256</v>
      </c>
      <c r="AC32" s="3" t="s">
        <v>256</v>
      </c>
      <c r="AD32" s="3" t="s">
        <v>256</v>
      </c>
      <c r="AE32" s="3" t="s">
        <v>97</v>
      </c>
      <c r="AF32" s="5">
        <v>44022</v>
      </c>
      <c r="AG32" s="3" t="s">
        <v>98</v>
      </c>
      <c r="AH32" s="4" t="s">
        <v>4233</v>
      </c>
    </row>
    <row r="33" spans="1:34" ht="45" customHeight="1" x14ac:dyDescent="0.25">
      <c r="A33" s="3" t="s">
        <v>257</v>
      </c>
      <c r="B33" s="3" t="s">
        <v>82</v>
      </c>
      <c r="C33" s="3" t="s">
        <v>83</v>
      </c>
      <c r="D33" s="3" t="s">
        <v>84</v>
      </c>
      <c r="E33" s="3" t="s">
        <v>85</v>
      </c>
      <c r="F33" s="3" t="s">
        <v>197</v>
      </c>
      <c r="G33" s="3" t="s">
        <v>87</v>
      </c>
      <c r="H33" s="3" t="s">
        <v>198</v>
      </c>
      <c r="I33" s="3" t="s">
        <v>247</v>
      </c>
      <c r="J33" s="3" t="s">
        <v>258</v>
      </c>
      <c r="K33" s="3" t="s">
        <v>259</v>
      </c>
      <c r="L33" s="3" t="s">
        <v>231</v>
      </c>
      <c r="M33" s="3" t="s">
        <v>93</v>
      </c>
      <c r="N33" s="3" t="s">
        <v>203</v>
      </c>
      <c r="O33" s="4" t="s">
        <v>4227</v>
      </c>
      <c r="P33" s="3" t="s">
        <v>204</v>
      </c>
      <c r="Q33" s="4" t="s">
        <v>4227</v>
      </c>
      <c r="R33" s="3" t="s">
        <v>260</v>
      </c>
      <c r="S33" s="3" t="s">
        <v>260</v>
      </c>
      <c r="T33" s="3" t="s">
        <v>260</v>
      </c>
      <c r="U33" s="3" t="s">
        <v>260</v>
      </c>
      <c r="V33" s="3" t="s">
        <v>260</v>
      </c>
      <c r="W33" s="3" t="s">
        <v>260</v>
      </c>
      <c r="X33" s="3" t="s">
        <v>260</v>
      </c>
      <c r="Y33" s="3" t="s">
        <v>260</v>
      </c>
      <c r="Z33" s="3" t="s">
        <v>260</v>
      </c>
      <c r="AA33" s="3" t="s">
        <v>260</v>
      </c>
      <c r="AB33" s="3" t="s">
        <v>260</v>
      </c>
      <c r="AC33" s="3" t="s">
        <v>260</v>
      </c>
      <c r="AD33" s="3" t="s">
        <v>260</v>
      </c>
      <c r="AE33" s="3" t="s">
        <v>97</v>
      </c>
      <c r="AF33" s="5">
        <v>44022</v>
      </c>
      <c r="AG33" s="3" t="s">
        <v>98</v>
      </c>
      <c r="AH33" s="4" t="s">
        <v>4233</v>
      </c>
    </row>
    <row r="34" spans="1:34" ht="45" customHeight="1" x14ac:dyDescent="0.25">
      <c r="A34" s="3" t="s">
        <v>261</v>
      </c>
      <c r="B34" s="3" t="s">
        <v>82</v>
      </c>
      <c r="C34" s="3" t="s">
        <v>83</v>
      </c>
      <c r="D34" s="3" t="s">
        <v>84</v>
      </c>
      <c r="E34" s="3" t="s">
        <v>85</v>
      </c>
      <c r="F34" s="3" t="s">
        <v>220</v>
      </c>
      <c r="G34" s="3" t="s">
        <v>87</v>
      </c>
      <c r="H34" s="3" t="s">
        <v>221</v>
      </c>
      <c r="I34" s="3" t="s">
        <v>262</v>
      </c>
      <c r="J34" s="3" t="s">
        <v>263</v>
      </c>
      <c r="K34" s="3" t="s">
        <v>264</v>
      </c>
      <c r="L34" s="3" t="s">
        <v>111</v>
      </c>
      <c r="M34" s="3" t="s">
        <v>93</v>
      </c>
      <c r="N34" s="3" t="s">
        <v>225</v>
      </c>
      <c r="O34" s="4" t="s">
        <v>4227</v>
      </c>
      <c r="P34" s="3" t="s">
        <v>226</v>
      </c>
      <c r="Q34" s="4" t="s">
        <v>4227</v>
      </c>
      <c r="R34" s="3" t="s">
        <v>265</v>
      </c>
      <c r="S34" s="3" t="s">
        <v>265</v>
      </c>
      <c r="T34" s="3" t="s">
        <v>265</v>
      </c>
      <c r="U34" s="3" t="s">
        <v>265</v>
      </c>
      <c r="V34" s="3" t="s">
        <v>265</v>
      </c>
      <c r="W34" s="3" t="s">
        <v>265</v>
      </c>
      <c r="X34" s="3" t="s">
        <v>265</v>
      </c>
      <c r="Y34" s="3" t="s">
        <v>265</v>
      </c>
      <c r="Z34" s="3" t="s">
        <v>265</v>
      </c>
      <c r="AA34" s="3" t="s">
        <v>265</v>
      </c>
      <c r="AB34" s="3" t="s">
        <v>265</v>
      </c>
      <c r="AC34" s="3" t="s">
        <v>265</v>
      </c>
      <c r="AD34" s="3" t="s">
        <v>265</v>
      </c>
      <c r="AE34" s="3" t="s">
        <v>97</v>
      </c>
      <c r="AF34" s="5">
        <v>44022</v>
      </c>
      <c r="AG34" s="3" t="s">
        <v>98</v>
      </c>
      <c r="AH34" s="4" t="s">
        <v>4233</v>
      </c>
    </row>
    <row r="35" spans="1:34" ht="45" customHeight="1" x14ac:dyDescent="0.25">
      <c r="A35" s="3" t="s">
        <v>266</v>
      </c>
      <c r="B35" s="3" t="s">
        <v>82</v>
      </c>
      <c r="C35" s="3" t="s">
        <v>83</v>
      </c>
      <c r="D35" s="3" t="s">
        <v>84</v>
      </c>
      <c r="E35" s="3" t="s">
        <v>85</v>
      </c>
      <c r="F35" s="3" t="s">
        <v>197</v>
      </c>
      <c r="G35" s="3" t="s">
        <v>87</v>
      </c>
      <c r="H35" s="3" t="s">
        <v>198</v>
      </c>
      <c r="I35" s="3" t="s">
        <v>267</v>
      </c>
      <c r="J35" s="3" t="s">
        <v>268</v>
      </c>
      <c r="K35" s="3" t="s">
        <v>91</v>
      </c>
      <c r="L35" s="3" t="s">
        <v>269</v>
      </c>
      <c r="M35" s="3" t="s">
        <v>105</v>
      </c>
      <c r="N35" s="3" t="s">
        <v>203</v>
      </c>
      <c r="O35" s="4" t="s">
        <v>4227</v>
      </c>
      <c r="P35" s="3" t="s">
        <v>204</v>
      </c>
      <c r="Q35" s="4" t="s">
        <v>4227</v>
      </c>
      <c r="R35" s="3" t="s">
        <v>270</v>
      </c>
      <c r="S35" s="3" t="s">
        <v>270</v>
      </c>
      <c r="T35" s="3" t="s">
        <v>270</v>
      </c>
      <c r="U35" s="3" t="s">
        <v>270</v>
      </c>
      <c r="V35" s="3" t="s">
        <v>270</v>
      </c>
      <c r="W35" s="3" t="s">
        <v>270</v>
      </c>
      <c r="X35" s="3" t="s">
        <v>270</v>
      </c>
      <c r="Y35" s="3" t="s">
        <v>270</v>
      </c>
      <c r="Z35" s="3" t="s">
        <v>270</v>
      </c>
      <c r="AA35" s="3" t="s">
        <v>270</v>
      </c>
      <c r="AB35" s="3" t="s">
        <v>270</v>
      </c>
      <c r="AC35" s="3" t="s">
        <v>270</v>
      </c>
      <c r="AD35" s="3" t="s">
        <v>270</v>
      </c>
      <c r="AE35" s="3" t="s">
        <v>97</v>
      </c>
      <c r="AF35" s="5">
        <v>44022</v>
      </c>
      <c r="AG35" s="3" t="s">
        <v>98</v>
      </c>
      <c r="AH35" s="4" t="s">
        <v>4233</v>
      </c>
    </row>
    <row r="36" spans="1:34" ht="45" customHeight="1" x14ac:dyDescent="0.25">
      <c r="A36" s="3" t="s">
        <v>271</v>
      </c>
      <c r="B36" s="3" t="s">
        <v>82</v>
      </c>
      <c r="C36" s="3" t="s">
        <v>83</v>
      </c>
      <c r="D36" s="3" t="s">
        <v>84</v>
      </c>
      <c r="E36" s="3" t="s">
        <v>85</v>
      </c>
      <c r="F36" s="3" t="s">
        <v>220</v>
      </c>
      <c r="G36" s="3" t="s">
        <v>87</v>
      </c>
      <c r="H36" s="3" t="s">
        <v>221</v>
      </c>
      <c r="I36" s="3" t="s">
        <v>267</v>
      </c>
      <c r="J36" s="3" t="s">
        <v>141</v>
      </c>
      <c r="K36" s="3" t="s">
        <v>272</v>
      </c>
      <c r="L36" s="3" t="s">
        <v>231</v>
      </c>
      <c r="M36" s="3" t="s">
        <v>105</v>
      </c>
      <c r="N36" s="3" t="s">
        <v>225</v>
      </c>
      <c r="O36" s="4" t="s">
        <v>4227</v>
      </c>
      <c r="P36" s="3" t="s">
        <v>273</v>
      </c>
      <c r="Q36" s="4" t="s">
        <v>4227</v>
      </c>
      <c r="R36" s="3" t="s">
        <v>274</v>
      </c>
      <c r="S36" s="3" t="s">
        <v>274</v>
      </c>
      <c r="T36" s="3" t="s">
        <v>274</v>
      </c>
      <c r="U36" s="3" t="s">
        <v>274</v>
      </c>
      <c r="V36" s="3" t="s">
        <v>274</v>
      </c>
      <c r="W36" s="3" t="s">
        <v>274</v>
      </c>
      <c r="X36" s="3" t="s">
        <v>274</v>
      </c>
      <c r="Y36" s="3" t="s">
        <v>274</v>
      </c>
      <c r="Z36" s="3" t="s">
        <v>274</v>
      </c>
      <c r="AA36" s="3" t="s">
        <v>274</v>
      </c>
      <c r="AB36" s="3" t="s">
        <v>274</v>
      </c>
      <c r="AC36" s="3" t="s">
        <v>274</v>
      </c>
      <c r="AD36" s="3" t="s">
        <v>274</v>
      </c>
      <c r="AE36" s="3" t="s">
        <v>97</v>
      </c>
      <c r="AF36" s="5">
        <v>44022</v>
      </c>
      <c r="AG36" s="3" t="s">
        <v>98</v>
      </c>
      <c r="AH36" s="4" t="s">
        <v>4233</v>
      </c>
    </row>
    <row r="37" spans="1:34" ht="45" customHeight="1" x14ac:dyDescent="0.25">
      <c r="A37" s="3" t="s">
        <v>275</v>
      </c>
      <c r="B37" s="3" t="s">
        <v>82</v>
      </c>
      <c r="C37" s="3" t="s">
        <v>83</v>
      </c>
      <c r="D37" s="3" t="s">
        <v>84</v>
      </c>
      <c r="E37" s="3" t="s">
        <v>85</v>
      </c>
      <c r="F37" s="3" t="s">
        <v>197</v>
      </c>
      <c r="G37" s="3" t="s">
        <v>87</v>
      </c>
      <c r="H37" s="3" t="s">
        <v>198</v>
      </c>
      <c r="I37" s="3" t="s">
        <v>276</v>
      </c>
      <c r="J37" s="3" t="s">
        <v>277</v>
      </c>
      <c r="K37" s="3" t="s">
        <v>278</v>
      </c>
      <c r="L37" s="3" t="s">
        <v>279</v>
      </c>
      <c r="M37" s="3" t="s">
        <v>105</v>
      </c>
      <c r="N37" s="3" t="s">
        <v>203</v>
      </c>
      <c r="O37" s="4" t="s">
        <v>4227</v>
      </c>
      <c r="P37" s="3" t="s">
        <v>204</v>
      </c>
      <c r="Q37" s="4" t="s">
        <v>4227</v>
      </c>
      <c r="R37" s="3" t="s">
        <v>280</v>
      </c>
      <c r="S37" s="3" t="s">
        <v>280</v>
      </c>
      <c r="T37" s="3" t="s">
        <v>280</v>
      </c>
      <c r="U37" s="3" t="s">
        <v>280</v>
      </c>
      <c r="V37" s="3" t="s">
        <v>280</v>
      </c>
      <c r="W37" s="3" t="s">
        <v>280</v>
      </c>
      <c r="X37" s="3" t="s">
        <v>280</v>
      </c>
      <c r="Y37" s="3" t="s">
        <v>280</v>
      </c>
      <c r="Z37" s="3" t="s">
        <v>280</v>
      </c>
      <c r="AA37" s="3" t="s">
        <v>280</v>
      </c>
      <c r="AB37" s="3" t="s">
        <v>280</v>
      </c>
      <c r="AC37" s="3" t="s">
        <v>280</v>
      </c>
      <c r="AD37" s="3" t="s">
        <v>280</v>
      </c>
      <c r="AE37" s="3" t="s">
        <v>97</v>
      </c>
      <c r="AF37" s="5">
        <v>44022</v>
      </c>
      <c r="AG37" s="3" t="s">
        <v>98</v>
      </c>
      <c r="AH37" s="4" t="s">
        <v>4233</v>
      </c>
    </row>
    <row r="38" spans="1:34" ht="45" customHeight="1" x14ac:dyDescent="0.25">
      <c r="A38" s="3" t="s">
        <v>281</v>
      </c>
      <c r="B38" s="3" t="s">
        <v>82</v>
      </c>
      <c r="C38" s="3" t="s">
        <v>83</v>
      </c>
      <c r="D38" s="3" t="s">
        <v>84</v>
      </c>
      <c r="E38" s="3" t="s">
        <v>85</v>
      </c>
      <c r="F38" s="3" t="s">
        <v>220</v>
      </c>
      <c r="G38" s="3" t="s">
        <v>87</v>
      </c>
      <c r="H38" s="3" t="s">
        <v>221</v>
      </c>
      <c r="I38" s="3" t="s">
        <v>276</v>
      </c>
      <c r="J38" s="3" t="s">
        <v>282</v>
      </c>
      <c r="K38" s="3" t="s">
        <v>283</v>
      </c>
      <c r="L38" s="3" t="s">
        <v>92</v>
      </c>
      <c r="M38" s="3" t="s">
        <v>105</v>
      </c>
      <c r="N38" s="3" t="s">
        <v>225</v>
      </c>
      <c r="O38" s="4" t="s">
        <v>4227</v>
      </c>
      <c r="P38" s="3" t="s">
        <v>226</v>
      </c>
      <c r="Q38" s="4" t="s">
        <v>4227</v>
      </c>
      <c r="R38" s="3" t="s">
        <v>284</v>
      </c>
      <c r="S38" s="3" t="s">
        <v>284</v>
      </c>
      <c r="T38" s="3" t="s">
        <v>284</v>
      </c>
      <c r="U38" s="3" t="s">
        <v>284</v>
      </c>
      <c r="V38" s="3" t="s">
        <v>284</v>
      </c>
      <c r="W38" s="3" t="s">
        <v>284</v>
      </c>
      <c r="X38" s="3" t="s">
        <v>284</v>
      </c>
      <c r="Y38" s="3" t="s">
        <v>284</v>
      </c>
      <c r="Z38" s="3" t="s">
        <v>284</v>
      </c>
      <c r="AA38" s="3" t="s">
        <v>284</v>
      </c>
      <c r="AB38" s="3" t="s">
        <v>284</v>
      </c>
      <c r="AC38" s="3" t="s">
        <v>284</v>
      </c>
      <c r="AD38" s="3" t="s">
        <v>284</v>
      </c>
      <c r="AE38" s="3" t="s">
        <v>97</v>
      </c>
      <c r="AF38" s="5">
        <v>44022</v>
      </c>
      <c r="AG38" s="3" t="s">
        <v>98</v>
      </c>
      <c r="AH38" s="4" t="s">
        <v>4233</v>
      </c>
    </row>
    <row r="39" spans="1:34" ht="45" customHeight="1" x14ac:dyDescent="0.25">
      <c r="A39" s="3" t="s">
        <v>285</v>
      </c>
      <c r="B39" s="3" t="s">
        <v>82</v>
      </c>
      <c r="C39" s="3" t="s">
        <v>83</v>
      </c>
      <c r="D39" s="3" t="s">
        <v>84</v>
      </c>
      <c r="E39" s="3" t="s">
        <v>85</v>
      </c>
      <c r="F39" s="3" t="s">
        <v>197</v>
      </c>
      <c r="G39" s="3" t="s">
        <v>87</v>
      </c>
      <c r="H39" s="3" t="s">
        <v>198</v>
      </c>
      <c r="I39" s="3" t="s">
        <v>286</v>
      </c>
      <c r="J39" s="3" t="s">
        <v>287</v>
      </c>
      <c r="K39" s="3" t="s">
        <v>111</v>
      </c>
      <c r="L39" s="3" t="s">
        <v>288</v>
      </c>
      <c r="M39" s="3" t="s">
        <v>93</v>
      </c>
      <c r="N39" s="3" t="s">
        <v>203</v>
      </c>
      <c r="O39" s="4" t="s">
        <v>4227</v>
      </c>
      <c r="P39" s="3" t="s">
        <v>204</v>
      </c>
      <c r="Q39" s="4" t="s">
        <v>4227</v>
      </c>
      <c r="R39" s="3" t="s">
        <v>289</v>
      </c>
      <c r="S39" s="3" t="s">
        <v>289</v>
      </c>
      <c r="T39" s="3" t="s">
        <v>289</v>
      </c>
      <c r="U39" s="3" t="s">
        <v>289</v>
      </c>
      <c r="V39" s="3" t="s">
        <v>289</v>
      </c>
      <c r="W39" s="3" t="s">
        <v>289</v>
      </c>
      <c r="X39" s="3" t="s">
        <v>289</v>
      </c>
      <c r="Y39" s="3" t="s">
        <v>289</v>
      </c>
      <c r="Z39" s="3" t="s">
        <v>289</v>
      </c>
      <c r="AA39" s="3" t="s">
        <v>289</v>
      </c>
      <c r="AB39" s="3" t="s">
        <v>289</v>
      </c>
      <c r="AC39" s="3" t="s">
        <v>289</v>
      </c>
      <c r="AD39" s="3" t="s">
        <v>289</v>
      </c>
      <c r="AE39" s="3" t="s">
        <v>97</v>
      </c>
      <c r="AF39" s="5">
        <v>44022</v>
      </c>
      <c r="AG39" s="3" t="s">
        <v>98</v>
      </c>
      <c r="AH39" s="4" t="s">
        <v>4233</v>
      </c>
    </row>
    <row r="40" spans="1:34" ht="45" customHeight="1" x14ac:dyDescent="0.25">
      <c r="A40" s="3" t="s">
        <v>290</v>
      </c>
      <c r="B40" s="3" t="s">
        <v>82</v>
      </c>
      <c r="C40" s="3" t="s">
        <v>83</v>
      </c>
      <c r="D40" s="3" t="s">
        <v>84</v>
      </c>
      <c r="E40" s="3" t="s">
        <v>85</v>
      </c>
      <c r="F40" s="3" t="s">
        <v>220</v>
      </c>
      <c r="G40" s="3" t="s">
        <v>87</v>
      </c>
      <c r="H40" s="3" t="s">
        <v>221</v>
      </c>
      <c r="I40" s="3" t="s">
        <v>286</v>
      </c>
      <c r="J40" s="3" t="s">
        <v>291</v>
      </c>
      <c r="K40" s="3" t="s">
        <v>130</v>
      </c>
      <c r="L40" s="3" t="s">
        <v>104</v>
      </c>
      <c r="M40" s="3" t="s">
        <v>93</v>
      </c>
      <c r="N40" s="3" t="s">
        <v>225</v>
      </c>
      <c r="O40" s="4" t="s">
        <v>4227</v>
      </c>
      <c r="P40" s="3" t="s">
        <v>226</v>
      </c>
      <c r="Q40" s="4" t="s">
        <v>4227</v>
      </c>
      <c r="R40" s="3" t="s">
        <v>292</v>
      </c>
      <c r="S40" s="3" t="s">
        <v>292</v>
      </c>
      <c r="T40" s="3" t="s">
        <v>292</v>
      </c>
      <c r="U40" s="3" t="s">
        <v>292</v>
      </c>
      <c r="V40" s="3" t="s">
        <v>292</v>
      </c>
      <c r="W40" s="3" t="s">
        <v>292</v>
      </c>
      <c r="X40" s="3" t="s">
        <v>292</v>
      </c>
      <c r="Y40" s="3" t="s">
        <v>292</v>
      </c>
      <c r="Z40" s="3" t="s">
        <v>292</v>
      </c>
      <c r="AA40" s="3" t="s">
        <v>292</v>
      </c>
      <c r="AB40" s="3" t="s">
        <v>292</v>
      </c>
      <c r="AC40" s="3" t="s">
        <v>292</v>
      </c>
      <c r="AD40" s="3" t="s">
        <v>292</v>
      </c>
      <c r="AE40" s="3" t="s">
        <v>97</v>
      </c>
      <c r="AF40" s="5">
        <v>44022</v>
      </c>
      <c r="AG40" s="3" t="s">
        <v>98</v>
      </c>
      <c r="AH40" s="4" t="s">
        <v>4233</v>
      </c>
    </row>
    <row r="41" spans="1:34" ht="45" customHeight="1" x14ac:dyDescent="0.25">
      <c r="A41" s="3" t="s">
        <v>293</v>
      </c>
      <c r="B41" s="3" t="s">
        <v>82</v>
      </c>
      <c r="C41" s="3" t="s">
        <v>83</v>
      </c>
      <c r="D41" s="3" t="s">
        <v>84</v>
      </c>
      <c r="E41" s="3" t="s">
        <v>85</v>
      </c>
      <c r="F41" s="3" t="s">
        <v>220</v>
      </c>
      <c r="G41" s="3" t="s">
        <v>87</v>
      </c>
      <c r="H41" s="3" t="s">
        <v>221</v>
      </c>
      <c r="I41" s="3" t="s">
        <v>294</v>
      </c>
      <c r="J41" s="3" t="s">
        <v>295</v>
      </c>
      <c r="K41" s="3" t="s">
        <v>296</v>
      </c>
      <c r="L41" s="3" t="s">
        <v>297</v>
      </c>
      <c r="M41" s="3" t="s">
        <v>93</v>
      </c>
      <c r="N41" s="3" t="s">
        <v>225</v>
      </c>
      <c r="O41" s="4" t="s">
        <v>4227</v>
      </c>
      <c r="P41" s="3" t="s">
        <v>298</v>
      </c>
      <c r="Q41" s="4" t="s">
        <v>4227</v>
      </c>
      <c r="R41" s="3" t="s">
        <v>299</v>
      </c>
      <c r="S41" s="3" t="s">
        <v>299</v>
      </c>
      <c r="T41" s="3" t="s">
        <v>299</v>
      </c>
      <c r="U41" s="3" t="s">
        <v>299</v>
      </c>
      <c r="V41" s="3" t="s">
        <v>299</v>
      </c>
      <c r="W41" s="3" t="s">
        <v>299</v>
      </c>
      <c r="X41" s="3" t="s">
        <v>299</v>
      </c>
      <c r="Y41" s="3" t="s">
        <v>299</v>
      </c>
      <c r="Z41" s="3" t="s">
        <v>299</v>
      </c>
      <c r="AA41" s="3" t="s">
        <v>299</v>
      </c>
      <c r="AB41" s="3" t="s">
        <v>299</v>
      </c>
      <c r="AC41" s="3" t="s">
        <v>299</v>
      </c>
      <c r="AD41" s="3" t="s">
        <v>299</v>
      </c>
      <c r="AE41" s="3" t="s">
        <v>97</v>
      </c>
      <c r="AF41" s="5">
        <v>44022</v>
      </c>
      <c r="AG41" s="3" t="s">
        <v>98</v>
      </c>
      <c r="AH41" s="4" t="s">
        <v>4233</v>
      </c>
    </row>
    <row r="42" spans="1:34" ht="45" customHeight="1" x14ac:dyDescent="0.25">
      <c r="A42" s="3" t="s">
        <v>300</v>
      </c>
      <c r="B42" s="3" t="s">
        <v>82</v>
      </c>
      <c r="C42" s="3" t="s">
        <v>83</v>
      </c>
      <c r="D42" s="3" t="s">
        <v>84</v>
      </c>
      <c r="E42" s="3" t="s">
        <v>85</v>
      </c>
      <c r="F42" s="3" t="s">
        <v>197</v>
      </c>
      <c r="G42" s="3" t="s">
        <v>87</v>
      </c>
      <c r="H42" s="3" t="s">
        <v>198</v>
      </c>
      <c r="I42" s="3" t="s">
        <v>294</v>
      </c>
      <c r="J42" s="3" t="s">
        <v>301</v>
      </c>
      <c r="K42" s="3" t="s">
        <v>302</v>
      </c>
      <c r="L42" s="3" t="s">
        <v>303</v>
      </c>
      <c r="M42" s="3" t="s">
        <v>105</v>
      </c>
      <c r="N42" s="3" t="s">
        <v>304</v>
      </c>
      <c r="O42" s="4" t="s">
        <v>4227</v>
      </c>
      <c r="P42" s="3" t="s">
        <v>305</v>
      </c>
      <c r="Q42" s="4" t="s">
        <v>4227</v>
      </c>
      <c r="R42" s="3" t="s">
        <v>306</v>
      </c>
      <c r="S42" s="3" t="s">
        <v>306</v>
      </c>
      <c r="T42" s="3" t="s">
        <v>306</v>
      </c>
      <c r="U42" s="3" t="s">
        <v>306</v>
      </c>
      <c r="V42" s="3" t="s">
        <v>306</v>
      </c>
      <c r="W42" s="3" t="s">
        <v>306</v>
      </c>
      <c r="X42" s="3" t="s">
        <v>306</v>
      </c>
      <c r="Y42" s="3" t="s">
        <v>306</v>
      </c>
      <c r="Z42" s="3" t="s">
        <v>306</v>
      </c>
      <c r="AA42" s="3" t="s">
        <v>306</v>
      </c>
      <c r="AB42" s="3" t="s">
        <v>306</v>
      </c>
      <c r="AC42" s="3" t="s">
        <v>306</v>
      </c>
      <c r="AD42" s="3" t="s">
        <v>306</v>
      </c>
      <c r="AE42" s="3" t="s">
        <v>97</v>
      </c>
      <c r="AF42" s="5">
        <v>44022</v>
      </c>
      <c r="AG42" s="3" t="s">
        <v>98</v>
      </c>
      <c r="AH42" s="4" t="s">
        <v>4233</v>
      </c>
    </row>
    <row r="43" spans="1:34" ht="45" customHeight="1" x14ac:dyDescent="0.25">
      <c r="A43" s="3" t="s">
        <v>307</v>
      </c>
      <c r="B43" s="3" t="s">
        <v>82</v>
      </c>
      <c r="C43" s="3" t="s">
        <v>83</v>
      </c>
      <c r="D43" s="3" t="s">
        <v>84</v>
      </c>
      <c r="E43" s="3" t="s">
        <v>85</v>
      </c>
      <c r="F43" s="3" t="s">
        <v>220</v>
      </c>
      <c r="G43" s="3" t="s">
        <v>87</v>
      </c>
      <c r="H43" s="3" t="s">
        <v>221</v>
      </c>
      <c r="I43" s="3" t="s">
        <v>308</v>
      </c>
      <c r="J43" s="3" t="s">
        <v>309</v>
      </c>
      <c r="K43" s="3" t="s">
        <v>310</v>
      </c>
      <c r="L43" s="3" t="s">
        <v>311</v>
      </c>
      <c r="M43" s="3" t="s">
        <v>105</v>
      </c>
      <c r="N43" s="3" t="s">
        <v>225</v>
      </c>
      <c r="O43" s="4" t="s">
        <v>4227</v>
      </c>
      <c r="P43" s="3" t="s">
        <v>226</v>
      </c>
      <c r="Q43" s="4" t="s">
        <v>4227</v>
      </c>
      <c r="R43" s="3" t="s">
        <v>312</v>
      </c>
      <c r="S43" s="3" t="s">
        <v>312</v>
      </c>
      <c r="T43" s="3" t="s">
        <v>312</v>
      </c>
      <c r="U43" s="3" t="s">
        <v>312</v>
      </c>
      <c r="V43" s="3" t="s">
        <v>312</v>
      </c>
      <c r="W43" s="3" t="s">
        <v>312</v>
      </c>
      <c r="X43" s="3" t="s">
        <v>312</v>
      </c>
      <c r="Y43" s="3" t="s">
        <v>312</v>
      </c>
      <c r="Z43" s="3" t="s">
        <v>312</v>
      </c>
      <c r="AA43" s="3" t="s">
        <v>312</v>
      </c>
      <c r="AB43" s="3" t="s">
        <v>312</v>
      </c>
      <c r="AC43" s="3" t="s">
        <v>312</v>
      </c>
      <c r="AD43" s="3" t="s">
        <v>312</v>
      </c>
      <c r="AE43" s="3" t="s">
        <v>97</v>
      </c>
      <c r="AF43" s="5">
        <v>44022</v>
      </c>
      <c r="AG43" s="3" t="s">
        <v>98</v>
      </c>
      <c r="AH43" s="4" t="s">
        <v>4233</v>
      </c>
    </row>
    <row r="44" spans="1:34" ht="45" customHeight="1" x14ac:dyDescent="0.25">
      <c r="A44" s="3" t="s">
        <v>313</v>
      </c>
      <c r="B44" s="3" t="s">
        <v>82</v>
      </c>
      <c r="C44" s="3" t="s">
        <v>83</v>
      </c>
      <c r="D44" s="3" t="s">
        <v>84</v>
      </c>
      <c r="E44" s="3" t="s">
        <v>85</v>
      </c>
      <c r="F44" s="3" t="s">
        <v>220</v>
      </c>
      <c r="G44" s="3" t="s">
        <v>87</v>
      </c>
      <c r="H44" s="3" t="s">
        <v>221</v>
      </c>
      <c r="I44" s="3" t="s">
        <v>314</v>
      </c>
      <c r="J44" s="3" t="s">
        <v>315</v>
      </c>
      <c r="K44" s="3" t="s">
        <v>316</v>
      </c>
      <c r="L44" s="3" t="s">
        <v>117</v>
      </c>
      <c r="M44" s="3" t="s">
        <v>105</v>
      </c>
      <c r="N44" s="3" t="s">
        <v>317</v>
      </c>
      <c r="O44" s="4" t="s">
        <v>4227</v>
      </c>
      <c r="P44" s="3" t="s">
        <v>318</v>
      </c>
      <c r="Q44" s="4" t="s">
        <v>4227</v>
      </c>
      <c r="R44" s="3" t="s">
        <v>319</v>
      </c>
      <c r="S44" s="3" t="s">
        <v>319</v>
      </c>
      <c r="T44" s="3" t="s">
        <v>319</v>
      </c>
      <c r="U44" s="3" t="s">
        <v>319</v>
      </c>
      <c r="V44" s="3" t="s">
        <v>319</v>
      </c>
      <c r="W44" s="3" t="s">
        <v>319</v>
      </c>
      <c r="X44" s="3" t="s">
        <v>319</v>
      </c>
      <c r="Y44" s="3" t="s">
        <v>319</v>
      </c>
      <c r="Z44" s="3" t="s">
        <v>319</v>
      </c>
      <c r="AA44" s="3" t="s">
        <v>319</v>
      </c>
      <c r="AB44" s="3" t="s">
        <v>319</v>
      </c>
      <c r="AC44" s="3" t="s">
        <v>319</v>
      </c>
      <c r="AD44" s="3" t="s">
        <v>319</v>
      </c>
      <c r="AE44" s="3" t="s">
        <v>97</v>
      </c>
      <c r="AF44" s="5">
        <v>44022</v>
      </c>
      <c r="AG44" s="3" t="s">
        <v>98</v>
      </c>
      <c r="AH44" s="4" t="s">
        <v>4233</v>
      </c>
    </row>
    <row r="45" spans="1:34" ht="45" customHeight="1" x14ac:dyDescent="0.25">
      <c r="A45" s="3" t="s">
        <v>320</v>
      </c>
      <c r="B45" s="3" t="s">
        <v>82</v>
      </c>
      <c r="C45" s="3" t="s">
        <v>83</v>
      </c>
      <c r="D45" s="3" t="s">
        <v>84</v>
      </c>
      <c r="E45" s="3" t="s">
        <v>85</v>
      </c>
      <c r="F45" s="3" t="s">
        <v>220</v>
      </c>
      <c r="G45" s="3" t="s">
        <v>87</v>
      </c>
      <c r="H45" s="3" t="s">
        <v>221</v>
      </c>
      <c r="I45" s="3" t="s">
        <v>321</v>
      </c>
      <c r="J45" s="3" t="s">
        <v>322</v>
      </c>
      <c r="K45" s="3" t="s">
        <v>323</v>
      </c>
      <c r="L45" s="3" t="s">
        <v>324</v>
      </c>
      <c r="M45" s="3" t="s">
        <v>105</v>
      </c>
      <c r="N45" s="3" t="s">
        <v>225</v>
      </c>
      <c r="O45" s="4" t="s">
        <v>4227</v>
      </c>
      <c r="P45" s="3" t="s">
        <v>226</v>
      </c>
      <c r="Q45" s="4" t="s">
        <v>4227</v>
      </c>
      <c r="R45" s="3" t="s">
        <v>325</v>
      </c>
      <c r="S45" s="3" t="s">
        <v>325</v>
      </c>
      <c r="T45" s="3" t="s">
        <v>325</v>
      </c>
      <c r="U45" s="3" t="s">
        <v>325</v>
      </c>
      <c r="V45" s="3" t="s">
        <v>325</v>
      </c>
      <c r="W45" s="3" t="s">
        <v>325</v>
      </c>
      <c r="X45" s="3" t="s">
        <v>325</v>
      </c>
      <c r="Y45" s="3" t="s">
        <v>325</v>
      </c>
      <c r="Z45" s="3" t="s">
        <v>325</v>
      </c>
      <c r="AA45" s="3" t="s">
        <v>325</v>
      </c>
      <c r="AB45" s="3" t="s">
        <v>325</v>
      </c>
      <c r="AC45" s="3" t="s">
        <v>325</v>
      </c>
      <c r="AD45" s="3" t="s">
        <v>325</v>
      </c>
      <c r="AE45" s="3" t="s">
        <v>97</v>
      </c>
      <c r="AF45" s="5">
        <v>44022</v>
      </c>
      <c r="AG45" s="3" t="s">
        <v>98</v>
      </c>
      <c r="AH45" s="4" t="s">
        <v>4233</v>
      </c>
    </row>
    <row r="46" spans="1:34" ht="45" customHeight="1" x14ac:dyDescent="0.25">
      <c r="A46" s="3" t="s">
        <v>326</v>
      </c>
      <c r="B46" s="3" t="s">
        <v>82</v>
      </c>
      <c r="C46" s="3" t="s">
        <v>83</v>
      </c>
      <c r="D46" s="3" t="s">
        <v>84</v>
      </c>
      <c r="E46" s="3" t="s">
        <v>85</v>
      </c>
      <c r="F46" s="3" t="s">
        <v>220</v>
      </c>
      <c r="G46" s="3" t="s">
        <v>87</v>
      </c>
      <c r="H46" s="3" t="s">
        <v>221</v>
      </c>
      <c r="I46" s="3" t="s">
        <v>327</v>
      </c>
      <c r="J46" s="3" t="s">
        <v>328</v>
      </c>
      <c r="K46" s="3" t="s">
        <v>329</v>
      </c>
      <c r="L46" s="3" t="s">
        <v>215</v>
      </c>
      <c r="M46" s="3" t="s">
        <v>105</v>
      </c>
      <c r="N46" s="3" t="s">
        <v>225</v>
      </c>
      <c r="O46" s="4" t="s">
        <v>4227</v>
      </c>
      <c r="P46" s="3" t="s">
        <v>330</v>
      </c>
      <c r="Q46" s="4" t="s">
        <v>4227</v>
      </c>
      <c r="R46" s="3" t="s">
        <v>331</v>
      </c>
      <c r="S46" s="3" t="s">
        <v>331</v>
      </c>
      <c r="T46" s="3" t="s">
        <v>331</v>
      </c>
      <c r="U46" s="3" t="s">
        <v>331</v>
      </c>
      <c r="V46" s="3" t="s">
        <v>331</v>
      </c>
      <c r="W46" s="3" t="s">
        <v>331</v>
      </c>
      <c r="X46" s="3" t="s">
        <v>331</v>
      </c>
      <c r="Y46" s="3" t="s">
        <v>331</v>
      </c>
      <c r="Z46" s="3" t="s">
        <v>331</v>
      </c>
      <c r="AA46" s="3" t="s">
        <v>331</v>
      </c>
      <c r="AB46" s="3" t="s">
        <v>331</v>
      </c>
      <c r="AC46" s="3" t="s">
        <v>331</v>
      </c>
      <c r="AD46" s="3" t="s">
        <v>331</v>
      </c>
      <c r="AE46" s="3" t="s">
        <v>97</v>
      </c>
      <c r="AF46" s="5">
        <v>44022</v>
      </c>
      <c r="AG46" s="3" t="s">
        <v>98</v>
      </c>
      <c r="AH46" s="4" t="s">
        <v>4233</v>
      </c>
    </row>
    <row r="47" spans="1:34" ht="45" customHeight="1" x14ac:dyDescent="0.25">
      <c r="A47" s="3" t="s">
        <v>332</v>
      </c>
      <c r="B47" s="3" t="s">
        <v>82</v>
      </c>
      <c r="C47" s="3" t="s">
        <v>83</v>
      </c>
      <c r="D47" s="3" t="s">
        <v>84</v>
      </c>
      <c r="E47" s="3" t="s">
        <v>85</v>
      </c>
      <c r="F47" s="3" t="s">
        <v>197</v>
      </c>
      <c r="G47" s="3" t="s">
        <v>87</v>
      </c>
      <c r="H47" s="3" t="s">
        <v>198</v>
      </c>
      <c r="I47" s="3" t="s">
        <v>333</v>
      </c>
      <c r="J47" s="3" t="s">
        <v>334</v>
      </c>
      <c r="K47" s="3" t="s">
        <v>335</v>
      </c>
      <c r="L47" s="3" t="s">
        <v>329</v>
      </c>
      <c r="M47" s="3" t="s">
        <v>93</v>
      </c>
      <c r="N47" s="3" t="s">
        <v>203</v>
      </c>
      <c r="O47" s="4" t="s">
        <v>4227</v>
      </c>
      <c r="P47" s="3" t="s">
        <v>204</v>
      </c>
      <c r="Q47" s="4" t="s">
        <v>4227</v>
      </c>
      <c r="R47" s="3" t="s">
        <v>336</v>
      </c>
      <c r="S47" s="3" t="s">
        <v>336</v>
      </c>
      <c r="T47" s="3" t="s">
        <v>336</v>
      </c>
      <c r="U47" s="3" t="s">
        <v>336</v>
      </c>
      <c r="V47" s="3" t="s">
        <v>336</v>
      </c>
      <c r="W47" s="3" t="s">
        <v>336</v>
      </c>
      <c r="X47" s="3" t="s">
        <v>336</v>
      </c>
      <c r="Y47" s="3" t="s">
        <v>336</v>
      </c>
      <c r="Z47" s="3" t="s">
        <v>336</v>
      </c>
      <c r="AA47" s="3" t="s">
        <v>336</v>
      </c>
      <c r="AB47" s="3" t="s">
        <v>336</v>
      </c>
      <c r="AC47" s="3" t="s">
        <v>336</v>
      </c>
      <c r="AD47" s="3" t="s">
        <v>336</v>
      </c>
      <c r="AE47" s="3" t="s">
        <v>97</v>
      </c>
      <c r="AF47" s="5">
        <v>44022</v>
      </c>
      <c r="AG47" s="3" t="s">
        <v>98</v>
      </c>
      <c r="AH47" s="4" t="s">
        <v>4233</v>
      </c>
    </row>
    <row r="48" spans="1:34" ht="45" customHeight="1" x14ac:dyDescent="0.25">
      <c r="A48" s="3" t="s">
        <v>337</v>
      </c>
      <c r="B48" s="3" t="s">
        <v>82</v>
      </c>
      <c r="C48" s="3" t="s">
        <v>83</v>
      </c>
      <c r="D48" s="3" t="s">
        <v>84</v>
      </c>
      <c r="E48" s="3" t="s">
        <v>85</v>
      </c>
      <c r="F48" s="3" t="s">
        <v>220</v>
      </c>
      <c r="G48" s="3" t="s">
        <v>87</v>
      </c>
      <c r="H48" s="3" t="s">
        <v>221</v>
      </c>
      <c r="I48" s="3" t="s">
        <v>333</v>
      </c>
      <c r="J48" s="3" t="s">
        <v>338</v>
      </c>
      <c r="K48" s="3" t="s">
        <v>339</v>
      </c>
      <c r="L48" s="3" t="s">
        <v>340</v>
      </c>
      <c r="M48" s="3" t="s">
        <v>105</v>
      </c>
      <c r="N48" s="3" t="s">
        <v>225</v>
      </c>
      <c r="O48" s="4" t="s">
        <v>4227</v>
      </c>
      <c r="P48" s="3" t="s">
        <v>226</v>
      </c>
      <c r="Q48" s="4" t="s">
        <v>4227</v>
      </c>
      <c r="R48" s="3" t="s">
        <v>341</v>
      </c>
      <c r="S48" s="3" t="s">
        <v>341</v>
      </c>
      <c r="T48" s="3" t="s">
        <v>341</v>
      </c>
      <c r="U48" s="3" t="s">
        <v>341</v>
      </c>
      <c r="V48" s="3" t="s">
        <v>341</v>
      </c>
      <c r="W48" s="3" t="s">
        <v>341</v>
      </c>
      <c r="X48" s="3" t="s">
        <v>341</v>
      </c>
      <c r="Y48" s="3" t="s">
        <v>341</v>
      </c>
      <c r="Z48" s="3" t="s">
        <v>341</v>
      </c>
      <c r="AA48" s="3" t="s">
        <v>341</v>
      </c>
      <c r="AB48" s="3" t="s">
        <v>341</v>
      </c>
      <c r="AC48" s="3" t="s">
        <v>341</v>
      </c>
      <c r="AD48" s="3" t="s">
        <v>341</v>
      </c>
      <c r="AE48" s="3" t="s">
        <v>97</v>
      </c>
      <c r="AF48" s="5">
        <v>44022</v>
      </c>
      <c r="AG48" s="3" t="s">
        <v>98</v>
      </c>
      <c r="AH48" s="4" t="s">
        <v>4233</v>
      </c>
    </row>
    <row r="49" spans="1:34" ht="45" customHeight="1" x14ac:dyDescent="0.25">
      <c r="A49" s="3" t="s">
        <v>342</v>
      </c>
      <c r="B49" s="3" t="s">
        <v>82</v>
      </c>
      <c r="C49" s="3" t="s">
        <v>83</v>
      </c>
      <c r="D49" s="3" t="s">
        <v>84</v>
      </c>
      <c r="E49" s="3" t="s">
        <v>85</v>
      </c>
      <c r="F49" s="3" t="s">
        <v>220</v>
      </c>
      <c r="G49" s="3" t="s">
        <v>87</v>
      </c>
      <c r="H49" s="3" t="s">
        <v>221</v>
      </c>
      <c r="I49" s="3" t="s">
        <v>343</v>
      </c>
      <c r="J49" s="3" t="s">
        <v>344</v>
      </c>
      <c r="K49" s="3" t="s">
        <v>345</v>
      </c>
      <c r="L49" s="3" t="s">
        <v>346</v>
      </c>
      <c r="M49" s="3" t="s">
        <v>105</v>
      </c>
      <c r="N49" s="3" t="s">
        <v>225</v>
      </c>
      <c r="O49" s="4" t="s">
        <v>4227</v>
      </c>
      <c r="P49" s="3" t="s">
        <v>347</v>
      </c>
      <c r="Q49" s="4" t="s">
        <v>4227</v>
      </c>
      <c r="R49" s="3" t="s">
        <v>348</v>
      </c>
      <c r="S49" s="3" t="s">
        <v>348</v>
      </c>
      <c r="T49" s="3" t="s">
        <v>348</v>
      </c>
      <c r="U49" s="3" t="s">
        <v>348</v>
      </c>
      <c r="V49" s="3" t="s">
        <v>348</v>
      </c>
      <c r="W49" s="3" t="s">
        <v>348</v>
      </c>
      <c r="X49" s="3" t="s">
        <v>348</v>
      </c>
      <c r="Y49" s="3" t="s">
        <v>348</v>
      </c>
      <c r="Z49" s="3" t="s">
        <v>348</v>
      </c>
      <c r="AA49" s="3" t="s">
        <v>348</v>
      </c>
      <c r="AB49" s="3" t="s">
        <v>348</v>
      </c>
      <c r="AC49" s="3" t="s">
        <v>348</v>
      </c>
      <c r="AD49" s="3" t="s">
        <v>348</v>
      </c>
      <c r="AE49" s="3" t="s">
        <v>97</v>
      </c>
      <c r="AF49" s="5">
        <v>44022</v>
      </c>
      <c r="AG49" s="3" t="s">
        <v>98</v>
      </c>
      <c r="AH49" s="4" t="s">
        <v>4233</v>
      </c>
    </row>
    <row r="50" spans="1:34" ht="45" customHeight="1" x14ac:dyDescent="0.25">
      <c r="A50" s="3" t="s">
        <v>349</v>
      </c>
      <c r="B50" s="3" t="s">
        <v>82</v>
      </c>
      <c r="C50" s="3" t="s">
        <v>83</v>
      </c>
      <c r="D50" s="3" t="s">
        <v>84</v>
      </c>
      <c r="E50" s="3" t="s">
        <v>85</v>
      </c>
      <c r="F50" s="3" t="s">
        <v>197</v>
      </c>
      <c r="G50" s="3" t="s">
        <v>87</v>
      </c>
      <c r="H50" s="3" t="s">
        <v>198</v>
      </c>
      <c r="I50" s="3" t="s">
        <v>343</v>
      </c>
      <c r="J50" s="3" t="s">
        <v>350</v>
      </c>
      <c r="K50" s="3" t="s">
        <v>351</v>
      </c>
      <c r="L50" s="3" t="s">
        <v>352</v>
      </c>
      <c r="M50" s="3" t="s">
        <v>93</v>
      </c>
      <c r="N50" s="3" t="s">
        <v>203</v>
      </c>
      <c r="O50" s="4" t="s">
        <v>4227</v>
      </c>
      <c r="P50" s="3" t="s">
        <v>353</v>
      </c>
      <c r="Q50" s="4" t="s">
        <v>4227</v>
      </c>
      <c r="R50" s="3" t="s">
        <v>354</v>
      </c>
      <c r="S50" s="3" t="s">
        <v>354</v>
      </c>
      <c r="T50" s="3" t="s">
        <v>354</v>
      </c>
      <c r="U50" s="3" t="s">
        <v>354</v>
      </c>
      <c r="V50" s="3" t="s">
        <v>354</v>
      </c>
      <c r="W50" s="3" t="s">
        <v>354</v>
      </c>
      <c r="X50" s="3" t="s">
        <v>354</v>
      </c>
      <c r="Y50" s="3" t="s">
        <v>354</v>
      </c>
      <c r="Z50" s="3" t="s">
        <v>354</v>
      </c>
      <c r="AA50" s="3" t="s">
        <v>354</v>
      </c>
      <c r="AB50" s="3" t="s">
        <v>354</v>
      </c>
      <c r="AC50" s="3" t="s">
        <v>354</v>
      </c>
      <c r="AD50" s="3" t="s">
        <v>354</v>
      </c>
      <c r="AE50" s="3" t="s">
        <v>97</v>
      </c>
      <c r="AF50" s="5">
        <v>44022</v>
      </c>
      <c r="AG50" s="3" t="s">
        <v>98</v>
      </c>
      <c r="AH50" s="4" t="s">
        <v>4233</v>
      </c>
    </row>
    <row r="51" spans="1:34" ht="45" customHeight="1" x14ac:dyDescent="0.25">
      <c r="A51" s="3" t="s">
        <v>355</v>
      </c>
      <c r="B51" s="3" t="s">
        <v>82</v>
      </c>
      <c r="C51" s="3" t="s">
        <v>83</v>
      </c>
      <c r="D51" s="3" t="s">
        <v>84</v>
      </c>
      <c r="E51" s="3" t="s">
        <v>85</v>
      </c>
      <c r="F51" s="3" t="s">
        <v>220</v>
      </c>
      <c r="G51" s="3" t="s">
        <v>87</v>
      </c>
      <c r="H51" s="3" t="s">
        <v>221</v>
      </c>
      <c r="I51" s="3" t="s">
        <v>356</v>
      </c>
      <c r="J51" s="3" t="s">
        <v>357</v>
      </c>
      <c r="K51" s="3" t="s">
        <v>176</v>
      </c>
      <c r="L51" s="3" t="s">
        <v>358</v>
      </c>
      <c r="M51" s="3" t="s">
        <v>105</v>
      </c>
      <c r="N51" s="3" t="s">
        <v>225</v>
      </c>
      <c r="O51" s="4" t="s">
        <v>4227</v>
      </c>
      <c r="P51" s="3" t="s">
        <v>359</v>
      </c>
      <c r="Q51" s="4" t="s">
        <v>4227</v>
      </c>
      <c r="R51" s="3" t="s">
        <v>360</v>
      </c>
      <c r="S51" s="3" t="s">
        <v>360</v>
      </c>
      <c r="T51" s="3" t="s">
        <v>360</v>
      </c>
      <c r="U51" s="3" t="s">
        <v>360</v>
      </c>
      <c r="V51" s="3" t="s">
        <v>360</v>
      </c>
      <c r="W51" s="3" t="s">
        <v>360</v>
      </c>
      <c r="X51" s="3" t="s">
        <v>360</v>
      </c>
      <c r="Y51" s="3" t="s">
        <v>360</v>
      </c>
      <c r="Z51" s="3" t="s">
        <v>360</v>
      </c>
      <c r="AA51" s="3" t="s">
        <v>360</v>
      </c>
      <c r="AB51" s="3" t="s">
        <v>360</v>
      </c>
      <c r="AC51" s="3" t="s">
        <v>360</v>
      </c>
      <c r="AD51" s="3" t="s">
        <v>360</v>
      </c>
      <c r="AE51" s="3" t="s">
        <v>97</v>
      </c>
      <c r="AF51" s="5">
        <v>44022</v>
      </c>
      <c r="AG51" s="3" t="s">
        <v>98</v>
      </c>
      <c r="AH51" s="4" t="s">
        <v>4233</v>
      </c>
    </row>
    <row r="52" spans="1:34" ht="45" customHeight="1" x14ac:dyDescent="0.25">
      <c r="A52" s="3" t="s">
        <v>361</v>
      </c>
      <c r="B52" s="3" t="s">
        <v>82</v>
      </c>
      <c r="C52" s="3" t="s">
        <v>83</v>
      </c>
      <c r="D52" s="3" t="s">
        <v>84</v>
      </c>
      <c r="E52" s="3" t="s">
        <v>85</v>
      </c>
      <c r="F52" s="3" t="s">
        <v>362</v>
      </c>
      <c r="G52" s="3" t="s">
        <v>87</v>
      </c>
      <c r="H52" s="3" t="s">
        <v>363</v>
      </c>
      <c r="I52" s="3" t="s">
        <v>364</v>
      </c>
      <c r="J52" s="3" t="s">
        <v>365</v>
      </c>
      <c r="K52" s="3" t="s">
        <v>316</v>
      </c>
      <c r="L52" s="3" t="s">
        <v>288</v>
      </c>
      <c r="M52" s="3" t="s">
        <v>93</v>
      </c>
      <c r="N52" s="3" t="s">
        <v>366</v>
      </c>
      <c r="O52" s="4" t="s">
        <v>4227</v>
      </c>
      <c r="P52" s="3" t="s">
        <v>367</v>
      </c>
      <c r="Q52" s="4" t="s">
        <v>4227</v>
      </c>
      <c r="R52" s="3" t="s">
        <v>368</v>
      </c>
      <c r="S52" s="3" t="s">
        <v>368</v>
      </c>
      <c r="T52" s="3" t="s">
        <v>368</v>
      </c>
      <c r="U52" s="3" t="s">
        <v>368</v>
      </c>
      <c r="V52" s="3" t="s">
        <v>368</v>
      </c>
      <c r="W52" s="3" t="s">
        <v>368</v>
      </c>
      <c r="X52" s="3" t="s">
        <v>368</v>
      </c>
      <c r="Y52" s="3" t="s">
        <v>368</v>
      </c>
      <c r="Z52" s="3" t="s">
        <v>368</v>
      </c>
      <c r="AA52" s="3" t="s">
        <v>368</v>
      </c>
      <c r="AB52" s="3" t="s">
        <v>368</v>
      </c>
      <c r="AC52" s="3" t="s">
        <v>368</v>
      </c>
      <c r="AD52" s="3" t="s">
        <v>368</v>
      </c>
      <c r="AE52" s="3" t="s">
        <v>97</v>
      </c>
      <c r="AF52" s="5">
        <v>44022</v>
      </c>
      <c r="AG52" s="3" t="s">
        <v>98</v>
      </c>
      <c r="AH52" s="4" t="s">
        <v>4233</v>
      </c>
    </row>
    <row r="53" spans="1:34" ht="45" customHeight="1" x14ac:dyDescent="0.25">
      <c r="A53" s="3" t="s">
        <v>369</v>
      </c>
      <c r="B53" s="3" t="s">
        <v>82</v>
      </c>
      <c r="C53" s="3" t="s">
        <v>83</v>
      </c>
      <c r="D53" s="3" t="s">
        <v>84</v>
      </c>
      <c r="E53" s="3" t="s">
        <v>85</v>
      </c>
      <c r="F53" s="3" t="s">
        <v>220</v>
      </c>
      <c r="G53" s="3" t="s">
        <v>87</v>
      </c>
      <c r="H53" s="3" t="s">
        <v>221</v>
      </c>
      <c r="I53" s="3" t="s">
        <v>370</v>
      </c>
      <c r="J53" s="3" t="s">
        <v>371</v>
      </c>
      <c r="K53" s="3" t="s">
        <v>215</v>
      </c>
      <c r="L53" s="3" t="s">
        <v>372</v>
      </c>
      <c r="M53" s="3" t="s">
        <v>105</v>
      </c>
      <c r="N53" s="3" t="s">
        <v>225</v>
      </c>
      <c r="O53" s="4" t="s">
        <v>4227</v>
      </c>
      <c r="P53" s="3" t="s">
        <v>226</v>
      </c>
      <c r="Q53" s="4" t="s">
        <v>4227</v>
      </c>
      <c r="R53" s="3" t="s">
        <v>373</v>
      </c>
      <c r="S53" s="3" t="s">
        <v>373</v>
      </c>
      <c r="T53" s="3" t="s">
        <v>373</v>
      </c>
      <c r="U53" s="3" t="s">
        <v>373</v>
      </c>
      <c r="V53" s="3" t="s">
        <v>373</v>
      </c>
      <c r="W53" s="3" t="s">
        <v>373</v>
      </c>
      <c r="X53" s="3" t="s">
        <v>373</v>
      </c>
      <c r="Y53" s="3" t="s">
        <v>373</v>
      </c>
      <c r="Z53" s="3" t="s">
        <v>373</v>
      </c>
      <c r="AA53" s="3" t="s">
        <v>373</v>
      </c>
      <c r="AB53" s="3" t="s">
        <v>373</v>
      </c>
      <c r="AC53" s="3" t="s">
        <v>373</v>
      </c>
      <c r="AD53" s="3" t="s">
        <v>373</v>
      </c>
      <c r="AE53" s="3" t="s">
        <v>97</v>
      </c>
      <c r="AF53" s="5">
        <v>44022</v>
      </c>
      <c r="AG53" s="3" t="s">
        <v>98</v>
      </c>
      <c r="AH53" s="4" t="s">
        <v>4233</v>
      </c>
    </row>
    <row r="54" spans="1:34" ht="45" customHeight="1" x14ac:dyDescent="0.25">
      <c r="A54" s="3" t="s">
        <v>374</v>
      </c>
      <c r="B54" s="3" t="s">
        <v>82</v>
      </c>
      <c r="C54" s="3" t="s">
        <v>83</v>
      </c>
      <c r="D54" s="3" t="s">
        <v>84</v>
      </c>
      <c r="E54" s="3" t="s">
        <v>85</v>
      </c>
      <c r="F54" s="3" t="s">
        <v>362</v>
      </c>
      <c r="G54" s="3" t="s">
        <v>87</v>
      </c>
      <c r="H54" s="3" t="s">
        <v>363</v>
      </c>
      <c r="I54" s="3" t="s">
        <v>375</v>
      </c>
      <c r="J54" s="3" t="s">
        <v>376</v>
      </c>
      <c r="K54" s="3" t="s">
        <v>322</v>
      </c>
      <c r="L54" s="3" t="s">
        <v>377</v>
      </c>
      <c r="M54" s="3" t="s">
        <v>93</v>
      </c>
      <c r="N54" s="3" t="s">
        <v>366</v>
      </c>
      <c r="O54" s="4" t="s">
        <v>4227</v>
      </c>
      <c r="P54" s="3" t="s">
        <v>367</v>
      </c>
      <c r="Q54" s="4" t="s">
        <v>4227</v>
      </c>
      <c r="R54" s="3" t="s">
        <v>378</v>
      </c>
      <c r="S54" s="3" t="s">
        <v>378</v>
      </c>
      <c r="T54" s="3" t="s">
        <v>378</v>
      </c>
      <c r="U54" s="3" t="s">
        <v>378</v>
      </c>
      <c r="V54" s="3" t="s">
        <v>378</v>
      </c>
      <c r="W54" s="3" t="s">
        <v>378</v>
      </c>
      <c r="X54" s="3" t="s">
        <v>378</v>
      </c>
      <c r="Y54" s="3" t="s">
        <v>378</v>
      </c>
      <c r="Z54" s="3" t="s">
        <v>378</v>
      </c>
      <c r="AA54" s="3" t="s">
        <v>378</v>
      </c>
      <c r="AB54" s="3" t="s">
        <v>378</v>
      </c>
      <c r="AC54" s="3" t="s">
        <v>378</v>
      </c>
      <c r="AD54" s="3" t="s">
        <v>378</v>
      </c>
      <c r="AE54" s="3" t="s">
        <v>97</v>
      </c>
      <c r="AF54" s="5">
        <v>44022</v>
      </c>
      <c r="AG54" s="3" t="s">
        <v>98</v>
      </c>
      <c r="AH54" s="4" t="s">
        <v>4233</v>
      </c>
    </row>
    <row r="55" spans="1:34" ht="45" customHeight="1" x14ac:dyDescent="0.25">
      <c r="A55" s="3" t="s">
        <v>379</v>
      </c>
      <c r="B55" s="3" t="s">
        <v>82</v>
      </c>
      <c r="C55" s="3" t="s">
        <v>83</v>
      </c>
      <c r="D55" s="3" t="s">
        <v>84</v>
      </c>
      <c r="E55" s="3" t="s">
        <v>85</v>
      </c>
      <c r="F55" s="3" t="s">
        <v>362</v>
      </c>
      <c r="G55" s="3" t="s">
        <v>87</v>
      </c>
      <c r="H55" s="3" t="s">
        <v>363</v>
      </c>
      <c r="I55" s="3" t="s">
        <v>380</v>
      </c>
      <c r="J55" s="3" t="s">
        <v>381</v>
      </c>
      <c r="K55" s="3" t="s">
        <v>382</v>
      </c>
      <c r="L55" s="3" t="s">
        <v>231</v>
      </c>
      <c r="M55" s="3" t="s">
        <v>105</v>
      </c>
      <c r="N55" s="3" t="s">
        <v>366</v>
      </c>
      <c r="O55" s="4" t="s">
        <v>4227</v>
      </c>
      <c r="P55" s="3" t="s">
        <v>367</v>
      </c>
      <c r="Q55" s="4" t="s">
        <v>4227</v>
      </c>
      <c r="R55" s="3" t="s">
        <v>383</v>
      </c>
      <c r="S55" s="3" t="s">
        <v>383</v>
      </c>
      <c r="T55" s="3" t="s">
        <v>383</v>
      </c>
      <c r="U55" s="3" t="s">
        <v>383</v>
      </c>
      <c r="V55" s="3" t="s">
        <v>383</v>
      </c>
      <c r="W55" s="3" t="s">
        <v>383</v>
      </c>
      <c r="X55" s="3" t="s">
        <v>383</v>
      </c>
      <c r="Y55" s="3" t="s">
        <v>383</v>
      </c>
      <c r="Z55" s="3" t="s">
        <v>383</v>
      </c>
      <c r="AA55" s="3" t="s">
        <v>383</v>
      </c>
      <c r="AB55" s="3" t="s">
        <v>383</v>
      </c>
      <c r="AC55" s="3" t="s">
        <v>383</v>
      </c>
      <c r="AD55" s="3" t="s">
        <v>383</v>
      </c>
      <c r="AE55" s="3" t="s">
        <v>97</v>
      </c>
      <c r="AF55" s="5">
        <v>44022</v>
      </c>
      <c r="AG55" s="3" t="s">
        <v>98</v>
      </c>
      <c r="AH55" s="4" t="s">
        <v>4233</v>
      </c>
    </row>
    <row r="56" spans="1:34" ht="45" customHeight="1" x14ac:dyDescent="0.25">
      <c r="A56" s="3" t="s">
        <v>384</v>
      </c>
      <c r="B56" s="3" t="s">
        <v>82</v>
      </c>
      <c r="C56" s="3" t="s">
        <v>83</v>
      </c>
      <c r="D56" s="3" t="s">
        <v>84</v>
      </c>
      <c r="E56" s="3" t="s">
        <v>85</v>
      </c>
      <c r="F56" s="3" t="s">
        <v>362</v>
      </c>
      <c r="G56" s="3" t="s">
        <v>87</v>
      </c>
      <c r="H56" s="3" t="s">
        <v>363</v>
      </c>
      <c r="I56" s="3" t="s">
        <v>385</v>
      </c>
      <c r="J56" s="3" t="s">
        <v>386</v>
      </c>
      <c r="K56" s="3" t="s">
        <v>92</v>
      </c>
      <c r="L56" s="3" t="s">
        <v>387</v>
      </c>
      <c r="M56" s="3" t="s">
        <v>105</v>
      </c>
      <c r="N56" s="3" t="s">
        <v>366</v>
      </c>
      <c r="O56" s="4" t="s">
        <v>4227</v>
      </c>
      <c r="P56" s="3" t="s">
        <v>367</v>
      </c>
      <c r="Q56" s="4" t="s">
        <v>4227</v>
      </c>
      <c r="R56" s="3" t="s">
        <v>388</v>
      </c>
      <c r="S56" s="3" t="s">
        <v>388</v>
      </c>
      <c r="T56" s="3" t="s">
        <v>388</v>
      </c>
      <c r="U56" s="3" t="s">
        <v>388</v>
      </c>
      <c r="V56" s="3" t="s">
        <v>388</v>
      </c>
      <c r="W56" s="3" t="s">
        <v>388</v>
      </c>
      <c r="X56" s="3" t="s">
        <v>388</v>
      </c>
      <c r="Y56" s="3" t="s">
        <v>388</v>
      </c>
      <c r="Z56" s="3" t="s">
        <v>388</v>
      </c>
      <c r="AA56" s="3" t="s">
        <v>388</v>
      </c>
      <c r="AB56" s="3" t="s">
        <v>388</v>
      </c>
      <c r="AC56" s="3" t="s">
        <v>388</v>
      </c>
      <c r="AD56" s="3" t="s">
        <v>388</v>
      </c>
      <c r="AE56" s="3" t="s">
        <v>97</v>
      </c>
      <c r="AF56" s="5">
        <v>44022</v>
      </c>
      <c r="AG56" s="3" t="s">
        <v>98</v>
      </c>
      <c r="AH56" s="4" t="s">
        <v>4233</v>
      </c>
    </row>
    <row r="57" spans="1:34" ht="45" customHeight="1" x14ac:dyDescent="0.25">
      <c r="A57" s="3" t="s">
        <v>389</v>
      </c>
      <c r="B57" s="3" t="s">
        <v>82</v>
      </c>
      <c r="C57" s="3" t="s">
        <v>83</v>
      </c>
      <c r="D57" s="3" t="s">
        <v>84</v>
      </c>
      <c r="E57" s="3" t="s">
        <v>85</v>
      </c>
      <c r="F57" s="3" t="s">
        <v>220</v>
      </c>
      <c r="G57" s="3" t="s">
        <v>87</v>
      </c>
      <c r="H57" s="3" t="s">
        <v>221</v>
      </c>
      <c r="I57" s="3" t="s">
        <v>390</v>
      </c>
      <c r="J57" s="3" t="s">
        <v>391</v>
      </c>
      <c r="K57" s="3" t="s">
        <v>392</v>
      </c>
      <c r="L57" s="3" t="s">
        <v>393</v>
      </c>
      <c r="M57" s="3" t="s">
        <v>105</v>
      </c>
      <c r="N57" s="3" t="s">
        <v>225</v>
      </c>
      <c r="O57" s="4" t="s">
        <v>4227</v>
      </c>
      <c r="P57" s="3" t="s">
        <v>226</v>
      </c>
      <c r="Q57" s="4" t="s">
        <v>4227</v>
      </c>
      <c r="R57" s="3" t="s">
        <v>394</v>
      </c>
      <c r="S57" s="3" t="s">
        <v>394</v>
      </c>
      <c r="T57" s="3" t="s">
        <v>394</v>
      </c>
      <c r="U57" s="3" t="s">
        <v>394</v>
      </c>
      <c r="V57" s="3" t="s">
        <v>394</v>
      </c>
      <c r="W57" s="3" t="s">
        <v>394</v>
      </c>
      <c r="X57" s="3" t="s">
        <v>394</v>
      </c>
      <c r="Y57" s="3" t="s">
        <v>394</v>
      </c>
      <c r="Z57" s="3" t="s">
        <v>394</v>
      </c>
      <c r="AA57" s="3" t="s">
        <v>394</v>
      </c>
      <c r="AB57" s="3" t="s">
        <v>394</v>
      </c>
      <c r="AC57" s="3" t="s">
        <v>394</v>
      </c>
      <c r="AD57" s="3" t="s">
        <v>394</v>
      </c>
      <c r="AE57" s="3" t="s">
        <v>97</v>
      </c>
      <c r="AF57" s="5">
        <v>44022</v>
      </c>
      <c r="AG57" s="3" t="s">
        <v>98</v>
      </c>
      <c r="AH57" s="4" t="s">
        <v>4233</v>
      </c>
    </row>
    <row r="58" spans="1:34" ht="45" customHeight="1" x14ac:dyDescent="0.25">
      <c r="A58" s="3" t="s">
        <v>395</v>
      </c>
      <c r="B58" s="3" t="s">
        <v>82</v>
      </c>
      <c r="C58" s="3" t="s">
        <v>83</v>
      </c>
      <c r="D58" s="3" t="s">
        <v>84</v>
      </c>
      <c r="E58" s="3" t="s">
        <v>85</v>
      </c>
      <c r="F58" s="3" t="s">
        <v>362</v>
      </c>
      <c r="G58" s="3" t="s">
        <v>87</v>
      </c>
      <c r="H58" s="3" t="s">
        <v>363</v>
      </c>
      <c r="I58" s="3" t="s">
        <v>396</v>
      </c>
      <c r="J58" s="3" t="s">
        <v>397</v>
      </c>
      <c r="K58" s="3" t="s">
        <v>398</v>
      </c>
      <c r="L58" s="3" t="s">
        <v>398</v>
      </c>
      <c r="M58" s="3" t="s">
        <v>105</v>
      </c>
      <c r="N58" s="3" t="s">
        <v>366</v>
      </c>
      <c r="O58" s="4" t="s">
        <v>4227</v>
      </c>
      <c r="P58" s="3" t="s">
        <v>399</v>
      </c>
      <c r="Q58" s="4" t="s">
        <v>4227</v>
      </c>
      <c r="R58" s="3" t="s">
        <v>400</v>
      </c>
      <c r="S58" s="3" t="s">
        <v>400</v>
      </c>
      <c r="T58" s="3" t="s">
        <v>400</v>
      </c>
      <c r="U58" s="3" t="s">
        <v>400</v>
      </c>
      <c r="V58" s="3" t="s">
        <v>400</v>
      </c>
      <c r="W58" s="3" t="s">
        <v>400</v>
      </c>
      <c r="X58" s="3" t="s">
        <v>400</v>
      </c>
      <c r="Y58" s="3" t="s">
        <v>400</v>
      </c>
      <c r="Z58" s="3" t="s">
        <v>400</v>
      </c>
      <c r="AA58" s="3" t="s">
        <v>400</v>
      </c>
      <c r="AB58" s="3" t="s">
        <v>400</v>
      </c>
      <c r="AC58" s="3" t="s">
        <v>400</v>
      </c>
      <c r="AD58" s="3" t="s">
        <v>400</v>
      </c>
      <c r="AE58" s="3" t="s">
        <v>97</v>
      </c>
      <c r="AF58" s="5">
        <v>44022</v>
      </c>
      <c r="AG58" s="3" t="s">
        <v>98</v>
      </c>
      <c r="AH58" s="4" t="s">
        <v>4233</v>
      </c>
    </row>
    <row r="59" spans="1:34" ht="45" customHeight="1" x14ac:dyDescent="0.25">
      <c r="A59" s="3" t="s">
        <v>401</v>
      </c>
      <c r="B59" s="3" t="s">
        <v>82</v>
      </c>
      <c r="C59" s="3" t="s">
        <v>83</v>
      </c>
      <c r="D59" s="3" t="s">
        <v>84</v>
      </c>
      <c r="E59" s="3" t="s">
        <v>85</v>
      </c>
      <c r="F59" s="3" t="s">
        <v>220</v>
      </c>
      <c r="G59" s="3" t="s">
        <v>87</v>
      </c>
      <c r="H59" s="3" t="s">
        <v>221</v>
      </c>
      <c r="I59" s="3" t="s">
        <v>402</v>
      </c>
      <c r="J59" s="3" t="s">
        <v>403</v>
      </c>
      <c r="K59" s="3" t="s">
        <v>404</v>
      </c>
      <c r="L59" s="3" t="s">
        <v>405</v>
      </c>
      <c r="M59" s="3" t="s">
        <v>105</v>
      </c>
      <c r="N59" s="3" t="s">
        <v>225</v>
      </c>
      <c r="O59" s="4" t="s">
        <v>4227</v>
      </c>
      <c r="P59" s="3" t="s">
        <v>226</v>
      </c>
      <c r="Q59" s="4" t="s">
        <v>4227</v>
      </c>
      <c r="R59" s="3" t="s">
        <v>406</v>
      </c>
      <c r="S59" s="3" t="s">
        <v>406</v>
      </c>
      <c r="T59" s="3" t="s">
        <v>406</v>
      </c>
      <c r="U59" s="3" t="s">
        <v>406</v>
      </c>
      <c r="V59" s="3" t="s">
        <v>406</v>
      </c>
      <c r="W59" s="3" t="s">
        <v>406</v>
      </c>
      <c r="X59" s="3" t="s">
        <v>406</v>
      </c>
      <c r="Y59" s="3" t="s">
        <v>406</v>
      </c>
      <c r="Z59" s="3" t="s">
        <v>406</v>
      </c>
      <c r="AA59" s="3" t="s">
        <v>406</v>
      </c>
      <c r="AB59" s="3" t="s">
        <v>406</v>
      </c>
      <c r="AC59" s="3" t="s">
        <v>406</v>
      </c>
      <c r="AD59" s="3" t="s">
        <v>406</v>
      </c>
      <c r="AE59" s="3" t="s">
        <v>97</v>
      </c>
      <c r="AF59" s="5">
        <v>44022</v>
      </c>
      <c r="AG59" s="3" t="s">
        <v>98</v>
      </c>
      <c r="AH59" s="4" t="s">
        <v>4233</v>
      </c>
    </row>
    <row r="60" spans="1:34" ht="45" customHeight="1" x14ac:dyDescent="0.25">
      <c r="A60" s="3" t="s">
        <v>407</v>
      </c>
      <c r="B60" s="3" t="s">
        <v>82</v>
      </c>
      <c r="C60" s="3" t="s">
        <v>83</v>
      </c>
      <c r="D60" s="3" t="s">
        <v>84</v>
      </c>
      <c r="E60" s="3" t="s">
        <v>85</v>
      </c>
      <c r="F60" s="3" t="s">
        <v>220</v>
      </c>
      <c r="G60" s="3" t="s">
        <v>87</v>
      </c>
      <c r="H60" s="3" t="s">
        <v>221</v>
      </c>
      <c r="I60" s="3" t="s">
        <v>408</v>
      </c>
      <c r="J60" s="3" t="s">
        <v>409</v>
      </c>
      <c r="K60" s="3" t="s">
        <v>410</v>
      </c>
      <c r="L60" s="3" t="s">
        <v>411</v>
      </c>
      <c r="M60" s="3" t="s">
        <v>105</v>
      </c>
      <c r="N60" s="3" t="s">
        <v>225</v>
      </c>
      <c r="O60" s="4" t="s">
        <v>4227</v>
      </c>
      <c r="P60" s="3" t="s">
        <v>412</v>
      </c>
      <c r="Q60" s="4" t="s">
        <v>4227</v>
      </c>
      <c r="R60" s="3" t="s">
        <v>413</v>
      </c>
      <c r="S60" s="3" t="s">
        <v>413</v>
      </c>
      <c r="T60" s="3" t="s">
        <v>413</v>
      </c>
      <c r="U60" s="3" t="s">
        <v>413</v>
      </c>
      <c r="V60" s="3" t="s">
        <v>413</v>
      </c>
      <c r="W60" s="3" t="s">
        <v>413</v>
      </c>
      <c r="X60" s="3" t="s">
        <v>413</v>
      </c>
      <c r="Y60" s="3" t="s">
        <v>413</v>
      </c>
      <c r="Z60" s="3" t="s">
        <v>413</v>
      </c>
      <c r="AA60" s="3" t="s">
        <v>413</v>
      </c>
      <c r="AB60" s="3" t="s">
        <v>413</v>
      </c>
      <c r="AC60" s="3" t="s">
        <v>413</v>
      </c>
      <c r="AD60" s="3" t="s">
        <v>413</v>
      </c>
      <c r="AE60" s="3" t="s">
        <v>97</v>
      </c>
      <c r="AF60" s="5">
        <v>44022</v>
      </c>
      <c r="AG60" s="3" t="s">
        <v>98</v>
      </c>
      <c r="AH60" s="4" t="s">
        <v>4233</v>
      </c>
    </row>
    <row r="61" spans="1:34" ht="45" customHeight="1" x14ac:dyDescent="0.25">
      <c r="A61" s="3" t="s">
        <v>414</v>
      </c>
      <c r="B61" s="3" t="s">
        <v>82</v>
      </c>
      <c r="C61" s="3" t="s">
        <v>83</v>
      </c>
      <c r="D61" s="3" t="s">
        <v>84</v>
      </c>
      <c r="E61" s="3" t="s">
        <v>85</v>
      </c>
      <c r="F61" s="3" t="s">
        <v>220</v>
      </c>
      <c r="G61" s="3" t="s">
        <v>87</v>
      </c>
      <c r="H61" s="3" t="s">
        <v>221</v>
      </c>
      <c r="I61" s="3" t="s">
        <v>415</v>
      </c>
      <c r="J61" s="3" t="s">
        <v>416</v>
      </c>
      <c r="K61" s="3" t="s">
        <v>176</v>
      </c>
      <c r="L61" s="3" t="s">
        <v>111</v>
      </c>
      <c r="M61" s="3" t="s">
        <v>105</v>
      </c>
      <c r="N61" s="3" t="s">
        <v>225</v>
      </c>
      <c r="O61" s="4" t="s">
        <v>4227</v>
      </c>
      <c r="P61" s="3" t="s">
        <v>417</v>
      </c>
      <c r="Q61" s="4" t="s">
        <v>4227</v>
      </c>
      <c r="R61" s="3" t="s">
        <v>418</v>
      </c>
      <c r="S61" s="3" t="s">
        <v>418</v>
      </c>
      <c r="T61" s="3" t="s">
        <v>418</v>
      </c>
      <c r="U61" s="3" t="s">
        <v>418</v>
      </c>
      <c r="V61" s="3" t="s">
        <v>418</v>
      </c>
      <c r="W61" s="3" t="s">
        <v>418</v>
      </c>
      <c r="X61" s="3" t="s">
        <v>418</v>
      </c>
      <c r="Y61" s="3" t="s">
        <v>418</v>
      </c>
      <c r="Z61" s="3" t="s">
        <v>418</v>
      </c>
      <c r="AA61" s="3" t="s">
        <v>418</v>
      </c>
      <c r="AB61" s="3" t="s">
        <v>418</v>
      </c>
      <c r="AC61" s="3" t="s">
        <v>418</v>
      </c>
      <c r="AD61" s="3" t="s">
        <v>418</v>
      </c>
      <c r="AE61" s="3" t="s">
        <v>97</v>
      </c>
      <c r="AF61" s="5">
        <v>44022</v>
      </c>
      <c r="AG61" s="3" t="s">
        <v>98</v>
      </c>
      <c r="AH61" s="4" t="s">
        <v>4233</v>
      </c>
    </row>
    <row r="62" spans="1:34" ht="45" customHeight="1" x14ac:dyDescent="0.25">
      <c r="A62" s="3" t="s">
        <v>419</v>
      </c>
      <c r="B62" s="3" t="s">
        <v>82</v>
      </c>
      <c r="C62" s="3" t="s">
        <v>83</v>
      </c>
      <c r="D62" s="3" t="s">
        <v>84</v>
      </c>
      <c r="E62" s="3" t="s">
        <v>85</v>
      </c>
      <c r="F62" s="3" t="s">
        <v>220</v>
      </c>
      <c r="G62" s="3" t="s">
        <v>87</v>
      </c>
      <c r="H62" s="3" t="s">
        <v>221</v>
      </c>
      <c r="I62" s="3" t="s">
        <v>420</v>
      </c>
      <c r="J62" s="3" t="s">
        <v>421</v>
      </c>
      <c r="K62" s="3" t="s">
        <v>422</v>
      </c>
      <c r="L62" s="3" t="s">
        <v>423</v>
      </c>
      <c r="M62" s="3" t="s">
        <v>105</v>
      </c>
      <c r="N62" s="3" t="s">
        <v>225</v>
      </c>
      <c r="O62" s="4" t="s">
        <v>4227</v>
      </c>
      <c r="P62" s="3" t="s">
        <v>424</v>
      </c>
      <c r="Q62" s="4" t="s">
        <v>4227</v>
      </c>
      <c r="R62" s="3" t="s">
        <v>425</v>
      </c>
      <c r="S62" s="3" t="s">
        <v>425</v>
      </c>
      <c r="T62" s="3" t="s">
        <v>425</v>
      </c>
      <c r="U62" s="3" t="s">
        <v>425</v>
      </c>
      <c r="V62" s="3" t="s">
        <v>425</v>
      </c>
      <c r="W62" s="3" t="s">
        <v>425</v>
      </c>
      <c r="X62" s="3" t="s">
        <v>425</v>
      </c>
      <c r="Y62" s="3" t="s">
        <v>425</v>
      </c>
      <c r="Z62" s="3" t="s">
        <v>425</v>
      </c>
      <c r="AA62" s="3" t="s">
        <v>425</v>
      </c>
      <c r="AB62" s="3" t="s">
        <v>425</v>
      </c>
      <c r="AC62" s="3" t="s">
        <v>425</v>
      </c>
      <c r="AD62" s="3" t="s">
        <v>425</v>
      </c>
      <c r="AE62" s="3" t="s">
        <v>97</v>
      </c>
      <c r="AF62" s="5">
        <v>44022</v>
      </c>
      <c r="AG62" s="3" t="s">
        <v>98</v>
      </c>
      <c r="AH62" s="4" t="s">
        <v>4233</v>
      </c>
    </row>
    <row r="63" spans="1:34" ht="45" customHeight="1" x14ac:dyDescent="0.25">
      <c r="A63" s="3" t="s">
        <v>426</v>
      </c>
      <c r="B63" s="3" t="s">
        <v>82</v>
      </c>
      <c r="C63" s="3" t="s">
        <v>83</v>
      </c>
      <c r="D63" s="3" t="s">
        <v>84</v>
      </c>
      <c r="E63" s="3" t="s">
        <v>85</v>
      </c>
      <c r="F63" s="3" t="s">
        <v>220</v>
      </c>
      <c r="G63" s="3" t="s">
        <v>87</v>
      </c>
      <c r="H63" s="3" t="s">
        <v>221</v>
      </c>
      <c r="I63" s="3" t="s">
        <v>427</v>
      </c>
      <c r="J63" s="3" t="s">
        <v>428</v>
      </c>
      <c r="K63" s="3" t="s">
        <v>345</v>
      </c>
      <c r="L63" s="3" t="s">
        <v>352</v>
      </c>
      <c r="M63" s="3" t="s">
        <v>93</v>
      </c>
      <c r="N63" s="3" t="s">
        <v>225</v>
      </c>
      <c r="O63" s="4" t="s">
        <v>4227</v>
      </c>
      <c r="P63" s="3" t="s">
        <v>226</v>
      </c>
      <c r="Q63" s="4" t="s">
        <v>4227</v>
      </c>
      <c r="R63" s="3" t="s">
        <v>429</v>
      </c>
      <c r="S63" s="3" t="s">
        <v>429</v>
      </c>
      <c r="T63" s="3" t="s">
        <v>429</v>
      </c>
      <c r="U63" s="3" t="s">
        <v>429</v>
      </c>
      <c r="V63" s="3" t="s">
        <v>429</v>
      </c>
      <c r="W63" s="3" t="s">
        <v>429</v>
      </c>
      <c r="X63" s="3" t="s">
        <v>429</v>
      </c>
      <c r="Y63" s="3" t="s">
        <v>429</v>
      </c>
      <c r="Z63" s="3" t="s">
        <v>429</v>
      </c>
      <c r="AA63" s="3" t="s">
        <v>429</v>
      </c>
      <c r="AB63" s="3" t="s">
        <v>429</v>
      </c>
      <c r="AC63" s="3" t="s">
        <v>429</v>
      </c>
      <c r="AD63" s="3" t="s">
        <v>429</v>
      </c>
      <c r="AE63" s="3" t="s">
        <v>97</v>
      </c>
      <c r="AF63" s="5">
        <v>44022</v>
      </c>
      <c r="AG63" s="3" t="s">
        <v>98</v>
      </c>
      <c r="AH63" s="4" t="s">
        <v>4233</v>
      </c>
    </row>
    <row r="64" spans="1:34" ht="45" customHeight="1" x14ac:dyDescent="0.25">
      <c r="A64" s="3" t="s">
        <v>430</v>
      </c>
      <c r="B64" s="3" t="s">
        <v>82</v>
      </c>
      <c r="C64" s="3" t="s">
        <v>83</v>
      </c>
      <c r="D64" s="3" t="s">
        <v>84</v>
      </c>
      <c r="E64" s="3" t="s">
        <v>85</v>
      </c>
      <c r="F64" s="3" t="s">
        <v>86</v>
      </c>
      <c r="G64" s="3" t="s">
        <v>87</v>
      </c>
      <c r="H64" s="3" t="s">
        <v>88</v>
      </c>
      <c r="I64" s="3" t="s">
        <v>431</v>
      </c>
      <c r="J64" s="3" t="s">
        <v>432</v>
      </c>
      <c r="K64" s="3" t="s">
        <v>148</v>
      </c>
      <c r="L64" s="3" t="s">
        <v>433</v>
      </c>
      <c r="M64" s="3" t="s">
        <v>105</v>
      </c>
      <c r="N64" s="3" t="s">
        <v>94</v>
      </c>
      <c r="O64" s="4" t="s">
        <v>4227</v>
      </c>
      <c r="P64" s="3" t="s">
        <v>95</v>
      </c>
      <c r="Q64" s="4" t="s">
        <v>4227</v>
      </c>
      <c r="R64" s="3" t="s">
        <v>434</v>
      </c>
      <c r="S64" s="3" t="s">
        <v>434</v>
      </c>
      <c r="T64" s="3" t="s">
        <v>434</v>
      </c>
      <c r="U64" s="3" t="s">
        <v>434</v>
      </c>
      <c r="V64" s="3" t="s">
        <v>434</v>
      </c>
      <c r="W64" s="3" t="s">
        <v>434</v>
      </c>
      <c r="X64" s="3" t="s">
        <v>434</v>
      </c>
      <c r="Y64" s="3" t="s">
        <v>434</v>
      </c>
      <c r="Z64" s="3" t="s">
        <v>434</v>
      </c>
      <c r="AA64" s="3" t="s">
        <v>434</v>
      </c>
      <c r="AB64" s="3" t="s">
        <v>434</v>
      </c>
      <c r="AC64" s="3" t="s">
        <v>434</v>
      </c>
      <c r="AD64" s="3" t="s">
        <v>434</v>
      </c>
      <c r="AE64" s="3" t="s">
        <v>97</v>
      </c>
      <c r="AF64" s="5">
        <v>44022</v>
      </c>
      <c r="AG64" s="3" t="s">
        <v>98</v>
      </c>
      <c r="AH64" s="4" t="s">
        <v>4233</v>
      </c>
    </row>
    <row r="65" spans="1:34" ht="45" customHeight="1" x14ac:dyDescent="0.25">
      <c r="A65" s="3" t="s">
        <v>435</v>
      </c>
      <c r="B65" s="3" t="s">
        <v>82</v>
      </c>
      <c r="C65" s="3" t="s">
        <v>83</v>
      </c>
      <c r="D65" s="3" t="s">
        <v>84</v>
      </c>
      <c r="E65" s="3" t="s">
        <v>85</v>
      </c>
      <c r="F65" s="3" t="s">
        <v>100</v>
      </c>
      <c r="G65" s="3" t="s">
        <v>87</v>
      </c>
      <c r="H65" s="3" t="s">
        <v>101</v>
      </c>
      <c r="I65" s="3" t="s">
        <v>431</v>
      </c>
      <c r="J65" s="3" t="s">
        <v>409</v>
      </c>
      <c r="K65" s="3" t="s">
        <v>269</v>
      </c>
      <c r="L65" s="3" t="s">
        <v>436</v>
      </c>
      <c r="M65" s="3" t="s">
        <v>105</v>
      </c>
      <c r="N65" s="3" t="s">
        <v>106</v>
      </c>
      <c r="O65" s="4" t="s">
        <v>4227</v>
      </c>
      <c r="P65" s="3" t="s">
        <v>107</v>
      </c>
      <c r="Q65" s="4" t="s">
        <v>4227</v>
      </c>
      <c r="R65" s="3" t="s">
        <v>437</v>
      </c>
      <c r="S65" s="3" t="s">
        <v>437</v>
      </c>
      <c r="T65" s="3" t="s">
        <v>437</v>
      </c>
      <c r="U65" s="3" t="s">
        <v>437</v>
      </c>
      <c r="V65" s="3" t="s">
        <v>437</v>
      </c>
      <c r="W65" s="3" t="s">
        <v>437</v>
      </c>
      <c r="X65" s="3" t="s">
        <v>437</v>
      </c>
      <c r="Y65" s="3" t="s">
        <v>437</v>
      </c>
      <c r="Z65" s="3" t="s">
        <v>437</v>
      </c>
      <c r="AA65" s="3" t="s">
        <v>437</v>
      </c>
      <c r="AB65" s="3" t="s">
        <v>437</v>
      </c>
      <c r="AC65" s="3" t="s">
        <v>437</v>
      </c>
      <c r="AD65" s="3" t="s">
        <v>437</v>
      </c>
      <c r="AE65" s="3" t="s">
        <v>97</v>
      </c>
      <c r="AF65" s="5">
        <v>44022</v>
      </c>
      <c r="AG65" s="3" t="s">
        <v>98</v>
      </c>
      <c r="AH65" s="4" t="s">
        <v>4233</v>
      </c>
    </row>
    <row r="66" spans="1:34" ht="45" customHeight="1" x14ac:dyDescent="0.25">
      <c r="A66" s="3" t="s">
        <v>438</v>
      </c>
      <c r="B66" s="3" t="s">
        <v>82</v>
      </c>
      <c r="C66" s="3" t="s">
        <v>83</v>
      </c>
      <c r="D66" s="3" t="s">
        <v>84</v>
      </c>
      <c r="E66" s="3" t="s">
        <v>85</v>
      </c>
      <c r="F66" s="3" t="s">
        <v>362</v>
      </c>
      <c r="G66" s="3" t="s">
        <v>87</v>
      </c>
      <c r="H66" s="3" t="s">
        <v>363</v>
      </c>
      <c r="I66" s="3" t="s">
        <v>439</v>
      </c>
      <c r="J66" s="3" t="s">
        <v>440</v>
      </c>
      <c r="K66" s="3" t="s">
        <v>104</v>
      </c>
      <c r="L66" s="3" t="s">
        <v>441</v>
      </c>
      <c r="M66" s="3" t="s">
        <v>105</v>
      </c>
      <c r="N66" s="3" t="s">
        <v>442</v>
      </c>
      <c r="O66" s="4" t="s">
        <v>4227</v>
      </c>
      <c r="P66" s="3" t="s">
        <v>443</v>
      </c>
      <c r="Q66" s="4" t="s">
        <v>4227</v>
      </c>
      <c r="R66" s="3" t="s">
        <v>444</v>
      </c>
      <c r="S66" s="3" t="s">
        <v>444</v>
      </c>
      <c r="T66" s="3" t="s">
        <v>444</v>
      </c>
      <c r="U66" s="3" t="s">
        <v>444</v>
      </c>
      <c r="V66" s="3" t="s">
        <v>444</v>
      </c>
      <c r="W66" s="3" t="s">
        <v>444</v>
      </c>
      <c r="X66" s="3" t="s">
        <v>444</v>
      </c>
      <c r="Y66" s="3" t="s">
        <v>444</v>
      </c>
      <c r="Z66" s="3" t="s">
        <v>444</v>
      </c>
      <c r="AA66" s="3" t="s">
        <v>444</v>
      </c>
      <c r="AB66" s="3" t="s">
        <v>444</v>
      </c>
      <c r="AC66" s="3" t="s">
        <v>444</v>
      </c>
      <c r="AD66" s="3" t="s">
        <v>444</v>
      </c>
      <c r="AE66" s="3" t="s">
        <v>97</v>
      </c>
      <c r="AF66" s="5">
        <v>44022</v>
      </c>
      <c r="AG66" s="3" t="s">
        <v>98</v>
      </c>
      <c r="AH66" s="4" t="s">
        <v>4233</v>
      </c>
    </row>
    <row r="67" spans="1:34" ht="45" customHeight="1" x14ac:dyDescent="0.25">
      <c r="A67" s="3" t="s">
        <v>445</v>
      </c>
      <c r="B67" s="3" t="s">
        <v>82</v>
      </c>
      <c r="C67" s="3" t="s">
        <v>83</v>
      </c>
      <c r="D67" s="3" t="s">
        <v>84</v>
      </c>
      <c r="E67" s="3" t="s">
        <v>85</v>
      </c>
      <c r="F67" s="3" t="s">
        <v>220</v>
      </c>
      <c r="G67" s="3" t="s">
        <v>87</v>
      </c>
      <c r="H67" s="3" t="s">
        <v>221</v>
      </c>
      <c r="I67" s="3" t="s">
        <v>446</v>
      </c>
      <c r="J67" s="3" t="s">
        <v>447</v>
      </c>
      <c r="K67" s="3" t="s">
        <v>448</v>
      </c>
      <c r="L67" s="3" t="s">
        <v>449</v>
      </c>
      <c r="M67" s="3" t="s">
        <v>105</v>
      </c>
      <c r="N67" s="3" t="s">
        <v>225</v>
      </c>
      <c r="O67" s="4" t="s">
        <v>4227</v>
      </c>
      <c r="P67" s="3" t="s">
        <v>450</v>
      </c>
      <c r="Q67" s="4" t="s">
        <v>4227</v>
      </c>
      <c r="R67" s="3" t="s">
        <v>451</v>
      </c>
      <c r="S67" s="3" t="s">
        <v>451</v>
      </c>
      <c r="T67" s="3" t="s">
        <v>451</v>
      </c>
      <c r="U67" s="3" t="s">
        <v>451</v>
      </c>
      <c r="V67" s="3" t="s">
        <v>451</v>
      </c>
      <c r="W67" s="3" t="s">
        <v>451</v>
      </c>
      <c r="X67" s="3" t="s">
        <v>451</v>
      </c>
      <c r="Y67" s="3" t="s">
        <v>451</v>
      </c>
      <c r="Z67" s="3" t="s">
        <v>451</v>
      </c>
      <c r="AA67" s="3" t="s">
        <v>451</v>
      </c>
      <c r="AB67" s="3" t="s">
        <v>451</v>
      </c>
      <c r="AC67" s="3" t="s">
        <v>451</v>
      </c>
      <c r="AD67" s="3" t="s">
        <v>451</v>
      </c>
      <c r="AE67" s="3" t="s">
        <v>97</v>
      </c>
      <c r="AF67" s="5">
        <v>44022</v>
      </c>
      <c r="AG67" s="3" t="s">
        <v>98</v>
      </c>
      <c r="AH67" s="4" t="s">
        <v>4233</v>
      </c>
    </row>
    <row r="68" spans="1:34" ht="45" customHeight="1" x14ac:dyDescent="0.25">
      <c r="A68" s="3" t="s">
        <v>452</v>
      </c>
      <c r="B68" s="3" t="s">
        <v>82</v>
      </c>
      <c r="C68" s="3" t="s">
        <v>83</v>
      </c>
      <c r="D68" s="3" t="s">
        <v>84</v>
      </c>
      <c r="E68" s="3" t="s">
        <v>85</v>
      </c>
      <c r="F68" s="3" t="s">
        <v>220</v>
      </c>
      <c r="G68" s="3" t="s">
        <v>87</v>
      </c>
      <c r="H68" s="3" t="s">
        <v>221</v>
      </c>
      <c r="I68" s="3" t="s">
        <v>453</v>
      </c>
      <c r="J68" s="3" t="s">
        <v>421</v>
      </c>
      <c r="K68" s="3" t="s">
        <v>454</v>
      </c>
      <c r="L68" s="3" t="s">
        <v>104</v>
      </c>
      <c r="M68" s="3" t="s">
        <v>105</v>
      </c>
      <c r="N68" s="3" t="s">
        <v>225</v>
      </c>
      <c r="O68" s="4" t="s">
        <v>4227</v>
      </c>
      <c r="P68" s="3" t="s">
        <v>455</v>
      </c>
      <c r="Q68" s="4" t="s">
        <v>4227</v>
      </c>
      <c r="R68" s="3" t="s">
        <v>456</v>
      </c>
      <c r="S68" s="3" t="s">
        <v>456</v>
      </c>
      <c r="T68" s="3" t="s">
        <v>456</v>
      </c>
      <c r="U68" s="3" t="s">
        <v>456</v>
      </c>
      <c r="V68" s="3" t="s">
        <v>456</v>
      </c>
      <c r="W68" s="3" t="s">
        <v>456</v>
      </c>
      <c r="X68" s="3" t="s">
        <v>456</v>
      </c>
      <c r="Y68" s="3" t="s">
        <v>456</v>
      </c>
      <c r="Z68" s="3" t="s">
        <v>456</v>
      </c>
      <c r="AA68" s="3" t="s">
        <v>456</v>
      </c>
      <c r="AB68" s="3" t="s">
        <v>456</v>
      </c>
      <c r="AC68" s="3" t="s">
        <v>456</v>
      </c>
      <c r="AD68" s="3" t="s">
        <v>456</v>
      </c>
      <c r="AE68" s="3" t="s">
        <v>97</v>
      </c>
      <c r="AF68" s="5">
        <v>44022</v>
      </c>
      <c r="AG68" s="3" t="s">
        <v>98</v>
      </c>
      <c r="AH68" s="4" t="s">
        <v>4233</v>
      </c>
    </row>
    <row r="69" spans="1:34" ht="45" customHeight="1" x14ac:dyDescent="0.25">
      <c r="A69" s="3" t="s">
        <v>457</v>
      </c>
      <c r="B69" s="3" t="s">
        <v>82</v>
      </c>
      <c r="C69" s="3" t="s">
        <v>83</v>
      </c>
      <c r="D69" s="3" t="s">
        <v>84</v>
      </c>
      <c r="E69" s="3" t="s">
        <v>85</v>
      </c>
      <c r="F69" s="3" t="s">
        <v>362</v>
      </c>
      <c r="G69" s="3" t="s">
        <v>87</v>
      </c>
      <c r="H69" s="3" t="s">
        <v>363</v>
      </c>
      <c r="I69" s="3" t="s">
        <v>458</v>
      </c>
      <c r="J69" s="3" t="s">
        <v>459</v>
      </c>
      <c r="K69" s="3" t="s">
        <v>111</v>
      </c>
      <c r="L69" s="3" t="s">
        <v>460</v>
      </c>
      <c r="M69" s="3" t="s">
        <v>105</v>
      </c>
      <c r="N69" s="3" t="s">
        <v>366</v>
      </c>
      <c r="O69" s="4" t="s">
        <v>4227</v>
      </c>
      <c r="P69" s="3" t="s">
        <v>367</v>
      </c>
      <c r="Q69" s="4" t="s">
        <v>4227</v>
      </c>
      <c r="R69" s="3" t="s">
        <v>461</v>
      </c>
      <c r="S69" s="3" t="s">
        <v>461</v>
      </c>
      <c r="T69" s="3" t="s">
        <v>461</v>
      </c>
      <c r="U69" s="3" t="s">
        <v>461</v>
      </c>
      <c r="V69" s="3" t="s">
        <v>461</v>
      </c>
      <c r="W69" s="3" t="s">
        <v>461</v>
      </c>
      <c r="X69" s="3" t="s">
        <v>461</v>
      </c>
      <c r="Y69" s="3" t="s">
        <v>461</v>
      </c>
      <c r="Z69" s="3" t="s">
        <v>461</v>
      </c>
      <c r="AA69" s="3" t="s">
        <v>461</v>
      </c>
      <c r="AB69" s="3" t="s">
        <v>461</v>
      </c>
      <c r="AC69" s="3" t="s">
        <v>461</v>
      </c>
      <c r="AD69" s="3" t="s">
        <v>461</v>
      </c>
      <c r="AE69" s="3" t="s">
        <v>97</v>
      </c>
      <c r="AF69" s="5">
        <v>44022</v>
      </c>
      <c r="AG69" s="3" t="s">
        <v>98</v>
      </c>
      <c r="AH69" s="4" t="s">
        <v>4233</v>
      </c>
    </row>
    <row r="70" spans="1:34" ht="45" customHeight="1" x14ac:dyDescent="0.25">
      <c r="A70" s="3" t="s">
        <v>462</v>
      </c>
      <c r="B70" s="3" t="s">
        <v>82</v>
      </c>
      <c r="C70" s="3" t="s">
        <v>83</v>
      </c>
      <c r="D70" s="3" t="s">
        <v>84</v>
      </c>
      <c r="E70" s="3" t="s">
        <v>85</v>
      </c>
      <c r="F70" s="3" t="s">
        <v>362</v>
      </c>
      <c r="G70" s="3" t="s">
        <v>87</v>
      </c>
      <c r="H70" s="3" t="s">
        <v>363</v>
      </c>
      <c r="I70" s="3" t="s">
        <v>463</v>
      </c>
      <c r="J70" s="3" t="s">
        <v>464</v>
      </c>
      <c r="K70" s="3" t="s">
        <v>465</v>
      </c>
      <c r="L70" s="3" t="s">
        <v>288</v>
      </c>
      <c r="M70" s="3" t="s">
        <v>105</v>
      </c>
      <c r="N70" s="3" t="s">
        <v>366</v>
      </c>
      <c r="O70" s="4" t="s">
        <v>4227</v>
      </c>
      <c r="P70" s="3" t="s">
        <v>466</v>
      </c>
      <c r="Q70" s="4" t="s">
        <v>4227</v>
      </c>
      <c r="R70" s="3" t="s">
        <v>467</v>
      </c>
      <c r="S70" s="3" t="s">
        <v>467</v>
      </c>
      <c r="T70" s="3" t="s">
        <v>467</v>
      </c>
      <c r="U70" s="3" t="s">
        <v>467</v>
      </c>
      <c r="V70" s="3" t="s">
        <v>467</v>
      </c>
      <c r="W70" s="3" t="s">
        <v>467</v>
      </c>
      <c r="X70" s="3" t="s">
        <v>467</v>
      </c>
      <c r="Y70" s="3" t="s">
        <v>467</v>
      </c>
      <c r="Z70" s="3" t="s">
        <v>467</v>
      </c>
      <c r="AA70" s="3" t="s">
        <v>467</v>
      </c>
      <c r="AB70" s="3" t="s">
        <v>467</v>
      </c>
      <c r="AC70" s="3" t="s">
        <v>467</v>
      </c>
      <c r="AD70" s="3" t="s">
        <v>467</v>
      </c>
      <c r="AE70" s="3" t="s">
        <v>97</v>
      </c>
      <c r="AF70" s="5">
        <v>44022</v>
      </c>
      <c r="AG70" s="3" t="s">
        <v>98</v>
      </c>
      <c r="AH70" s="4" t="s">
        <v>4233</v>
      </c>
    </row>
    <row r="71" spans="1:34" ht="45" customHeight="1" x14ac:dyDescent="0.25">
      <c r="A71" s="3" t="s">
        <v>468</v>
      </c>
      <c r="B71" s="3" t="s">
        <v>82</v>
      </c>
      <c r="C71" s="3" t="s">
        <v>83</v>
      </c>
      <c r="D71" s="3" t="s">
        <v>84</v>
      </c>
      <c r="E71" s="3" t="s">
        <v>85</v>
      </c>
      <c r="F71" s="3" t="s">
        <v>165</v>
      </c>
      <c r="G71" s="3" t="s">
        <v>87</v>
      </c>
      <c r="H71" s="3" t="s">
        <v>166</v>
      </c>
      <c r="I71" s="3" t="s">
        <v>469</v>
      </c>
      <c r="J71" s="3" t="s">
        <v>253</v>
      </c>
      <c r="K71" s="3" t="s">
        <v>176</v>
      </c>
      <c r="L71" s="3" t="s">
        <v>470</v>
      </c>
      <c r="M71" s="3" t="s">
        <v>105</v>
      </c>
      <c r="N71" s="3" t="s">
        <v>170</v>
      </c>
      <c r="O71" s="4" t="s">
        <v>4227</v>
      </c>
      <c r="P71" s="3" t="s">
        <v>171</v>
      </c>
      <c r="Q71" s="4" t="s">
        <v>4227</v>
      </c>
      <c r="R71" s="3" t="s">
        <v>471</v>
      </c>
      <c r="S71" s="3" t="s">
        <v>471</v>
      </c>
      <c r="T71" s="3" t="s">
        <v>471</v>
      </c>
      <c r="U71" s="3" t="s">
        <v>471</v>
      </c>
      <c r="V71" s="3" t="s">
        <v>471</v>
      </c>
      <c r="W71" s="3" t="s">
        <v>471</v>
      </c>
      <c r="X71" s="3" t="s">
        <v>471</v>
      </c>
      <c r="Y71" s="3" t="s">
        <v>471</v>
      </c>
      <c r="Z71" s="3" t="s">
        <v>471</v>
      </c>
      <c r="AA71" s="3" t="s">
        <v>471</v>
      </c>
      <c r="AB71" s="3" t="s">
        <v>471</v>
      </c>
      <c r="AC71" s="3" t="s">
        <v>471</v>
      </c>
      <c r="AD71" s="3" t="s">
        <v>471</v>
      </c>
      <c r="AE71" s="3" t="s">
        <v>97</v>
      </c>
      <c r="AF71" s="5">
        <v>44022</v>
      </c>
      <c r="AG71" s="3" t="s">
        <v>98</v>
      </c>
      <c r="AH71" s="4" t="s">
        <v>4233</v>
      </c>
    </row>
    <row r="72" spans="1:34" ht="45" customHeight="1" x14ac:dyDescent="0.25">
      <c r="A72" s="3" t="s">
        <v>472</v>
      </c>
      <c r="B72" s="3" t="s">
        <v>82</v>
      </c>
      <c r="C72" s="3" t="s">
        <v>83</v>
      </c>
      <c r="D72" s="3" t="s">
        <v>84</v>
      </c>
      <c r="E72" s="3" t="s">
        <v>85</v>
      </c>
      <c r="F72" s="3" t="s">
        <v>156</v>
      </c>
      <c r="G72" s="3" t="s">
        <v>87</v>
      </c>
      <c r="H72" s="3" t="s">
        <v>157</v>
      </c>
      <c r="I72" s="3" t="s">
        <v>469</v>
      </c>
      <c r="J72" s="3" t="s">
        <v>473</v>
      </c>
      <c r="K72" s="3" t="s">
        <v>474</v>
      </c>
      <c r="L72" s="3" t="s">
        <v>475</v>
      </c>
      <c r="M72" s="3" t="s">
        <v>105</v>
      </c>
      <c r="N72" s="3" t="s">
        <v>177</v>
      </c>
      <c r="O72" s="4" t="s">
        <v>4227</v>
      </c>
      <c r="P72" s="3" t="s">
        <v>476</v>
      </c>
      <c r="Q72" s="4" t="s">
        <v>4227</v>
      </c>
      <c r="R72" s="3" t="s">
        <v>477</v>
      </c>
      <c r="S72" s="3" t="s">
        <v>477</v>
      </c>
      <c r="T72" s="3" t="s">
        <v>477</v>
      </c>
      <c r="U72" s="3" t="s">
        <v>477</v>
      </c>
      <c r="V72" s="3" t="s">
        <v>477</v>
      </c>
      <c r="W72" s="3" t="s">
        <v>477</v>
      </c>
      <c r="X72" s="3" t="s">
        <v>477</v>
      </c>
      <c r="Y72" s="3" t="s">
        <v>477</v>
      </c>
      <c r="Z72" s="3" t="s">
        <v>477</v>
      </c>
      <c r="AA72" s="3" t="s">
        <v>477</v>
      </c>
      <c r="AB72" s="3" t="s">
        <v>477</v>
      </c>
      <c r="AC72" s="3" t="s">
        <v>477</v>
      </c>
      <c r="AD72" s="3" t="s">
        <v>477</v>
      </c>
      <c r="AE72" s="3" t="s">
        <v>97</v>
      </c>
      <c r="AF72" s="5">
        <v>44022</v>
      </c>
      <c r="AG72" s="3" t="s">
        <v>98</v>
      </c>
      <c r="AH72" s="4" t="s">
        <v>4233</v>
      </c>
    </row>
    <row r="73" spans="1:34" ht="45" customHeight="1" x14ac:dyDescent="0.25">
      <c r="A73" s="3" t="s">
        <v>478</v>
      </c>
      <c r="B73" s="3" t="s">
        <v>82</v>
      </c>
      <c r="C73" s="3" t="s">
        <v>83</v>
      </c>
      <c r="D73" s="3" t="s">
        <v>84</v>
      </c>
      <c r="E73" s="3" t="s">
        <v>85</v>
      </c>
      <c r="F73" s="3" t="s">
        <v>156</v>
      </c>
      <c r="G73" s="3" t="s">
        <v>87</v>
      </c>
      <c r="H73" s="3" t="s">
        <v>157</v>
      </c>
      <c r="I73" s="3" t="s">
        <v>479</v>
      </c>
      <c r="J73" s="3" t="s">
        <v>480</v>
      </c>
      <c r="K73" s="3" t="s">
        <v>481</v>
      </c>
      <c r="L73" s="3" t="s">
        <v>482</v>
      </c>
      <c r="M73" s="3" t="s">
        <v>105</v>
      </c>
      <c r="N73" s="3" t="s">
        <v>161</v>
      </c>
      <c r="O73" s="4" t="s">
        <v>4227</v>
      </c>
      <c r="P73" s="3" t="s">
        <v>483</v>
      </c>
      <c r="Q73" s="4" t="s">
        <v>4227</v>
      </c>
      <c r="R73" s="3" t="s">
        <v>484</v>
      </c>
      <c r="S73" s="3" t="s">
        <v>484</v>
      </c>
      <c r="T73" s="3" t="s">
        <v>484</v>
      </c>
      <c r="U73" s="3" t="s">
        <v>484</v>
      </c>
      <c r="V73" s="3" t="s">
        <v>484</v>
      </c>
      <c r="W73" s="3" t="s">
        <v>484</v>
      </c>
      <c r="X73" s="3" t="s">
        <v>484</v>
      </c>
      <c r="Y73" s="3" t="s">
        <v>484</v>
      </c>
      <c r="Z73" s="3" t="s">
        <v>484</v>
      </c>
      <c r="AA73" s="3" t="s">
        <v>484</v>
      </c>
      <c r="AB73" s="3" t="s">
        <v>484</v>
      </c>
      <c r="AC73" s="3" t="s">
        <v>484</v>
      </c>
      <c r="AD73" s="3" t="s">
        <v>484</v>
      </c>
      <c r="AE73" s="3" t="s">
        <v>97</v>
      </c>
      <c r="AF73" s="5">
        <v>44022</v>
      </c>
      <c r="AG73" s="3" t="s">
        <v>98</v>
      </c>
      <c r="AH73" s="4" t="s">
        <v>4233</v>
      </c>
    </row>
    <row r="74" spans="1:34" ht="45" customHeight="1" x14ac:dyDescent="0.25">
      <c r="A74" s="3" t="s">
        <v>485</v>
      </c>
      <c r="B74" s="3" t="s">
        <v>82</v>
      </c>
      <c r="C74" s="3" t="s">
        <v>83</v>
      </c>
      <c r="D74" s="3" t="s">
        <v>84</v>
      </c>
      <c r="E74" s="3" t="s">
        <v>85</v>
      </c>
      <c r="F74" s="3" t="s">
        <v>165</v>
      </c>
      <c r="G74" s="3" t="s">
        <v>87</v>
      </c>
      <c r="H74" s="3" t="s">
        <v>166</v>
      </c>
      <c r="I74" s="3" t="s">
        <v>479</v>
      </c>
      <c r="J74" s="3" t="s">
        <v>486</v>
      </c>
      <c r="K74" s="3" t="s">
        <v>487</v>
      </c>
      <c r="L74" s="3" t="s">
        <v>111</v>
      </c>
      <c r="M74" s="3" t="s">
        <v>105</v>
      </c>
      <c r="N74" s="3" t="s">
        <v>170</v>
      </c>
      <c r="O74" s="4" t="s">
        <v>4227</v>
      </c>
      <c r="P74" s="3" t="s">
        <v>171</v>
      </c>
      <c r="Q74" s="4" t="s">
        <v>4227</v>
      </c>
      <c r="R74" s="3" t="s">
        <v>488</v>
      </c>
      <c r="S74" s="3" t="s">
        <v>488</v>
      </c>
      <c r="T74" s="3" t="s">
        <v>488</v>
      </c>
      <c r="U74" s="3" t="s">
        <v>488</v>
      </c>
      <c r="V74" s="3" t="s">
        <v>488</v>
      </c>
      <c r="W74" s="3" t="s">
        <v>488</v>
      </c>
      <c r="X74" s="3" t="s">
        <v>488</v>
      </c>
      <c r="Y74" s="3" t="s">
        <v>488</v>
      </c>
      <c r="Z74" s="3" t="s">
        <v>488</v>
      </c>
      <c r="AA74" s="3" t="s">
        <v>488</v>
      </c>
      <c r="AB74" s="3" t="s">
        <v>488</v>
      </c>
      <c r="AC74" s="3" t="s">
        <v>488</v>
      </c>
      <c r="AD74" s="3" t="s">
        <v>488</v>
      </c>
      <c r="AE74" s="3" t="s">
        <v>97</v>
      </c>
      <c r="AF74" s="5">
        <v>44022</v>
      </c>
      <c r="AG74" s="3" t="s">
        <v>98</v>
      </c>
      <c r="AH74" s="4" t="s">
        <v>4233</v>
      </c>
    </row>
    <row r="75" spans="1:34" ht="45" customHeight="1" x14ac:dyDescent="0.25">
      <c r="A75" s="3" t="s">
        <v>489</v>
      </c>
      <c r="B75" s="3" t="s">
        <v>82</v>
      </c>
      <c r="C75" s="3" t="s">
        <v>83</v>
      </c>
      <c r="D75" s="3" t="s">
        <v>84</v>
      </c>
      <c r="E75" s="3" t="s">
        <v>85</v>
      </c>
      <c r="F75" s="3" t="s">
        <v>100</v>
      </c>
      <c r="G75" s="3" t="s">
        <v>87</v>
      </c>
      <c r="H75" s="3" t="s">
        <v>101</v>
      </c>
      <c r="I75" s="3" t="s">
        <v>490</v>
      </c>
      <c r="J75" s="3" t="s">
        <v>491</v>
      </c>
      <c r="K75" s="3" t="s">
        <v>340</v>
      </c>
      <c r="L75" s="3" t="s">
        <v>492</v>
      </c>
      <c r="M75" s="3" t="s">
        <v>93</v>
      </c>
      <c r="N75" s="3" t="s">
        <v>106</v>
      </c>
      <c r="O75" s="4" t="s">
        <v>4227</v>
      </c>
      <c r="P75" s="3" t="s">
        <v>493</v>
      </c>
      <c r="Q75" s="4" t="s">
        <v>4227</v>
      </c>
      <c r="R75" s="3" t="s">
        <v>494</v>
      </c>
      <c r="S75" s="3" t="s">
        <v>494</v>
      </c>
      <c r="T75" s="3" t="s">
        <v>494</v>
      </c>
      <c r="U75" s="3" t="s">
        <v>494</v>
      </c>
      <c r="V75" s="3" t="s">
        <v>494</v>
      </c>
      <c r="W75" s="3" t="s">
        <v>494</v>
      </c>
      <c r="X75" s="3" t="s">
        <v>494</v>
      </c>
      <c r="Y75" s="3" t="s">
        <v>494</v>
      </c>
      <c r="Z75" s="3" t="s">
        <v>494</v>
      </c>
      <c r="AA75" s="3" t="s">
        <v>494</v>
      </c>
      <c r="AB75" s="3" t="s">
        <v>494</v>
      </c>
      <c r="AC75" s="3" t="s">
        <v>494</v>
      </c>
      <c r="AD75" s="3" t="s">
        <v>494</v>
      </c>
      <c r="AE75" s="3" t="s">
        <v>97</v>
      </c>
      <c r="AF75" s="5">
        <v>44022</v>
      </c>
      <c r="AG75" s="3" t="s">
        <v>98</v>
      </c>
      <c r="AH75" s="4" t="s">
        <v>4233</v>
      </c>
    </row>
    <row r="76" spans="1:34" ht="45" customHeight="1" x14ac:dyDescent="0.25">
      <c r="A76" s="3" t="s">
        <v>495</v>
      </c>
      <c r="B76" s="3" t="s">
        <v>82</v>
      </c>
      <c r="C76" s="3" t="s">
        <v>83</v>
      </c>
      <c r="D76" s="3" t="s">
        <v>84</v>
      </c>
      <c r="E76" s="3" t="s">
        <v>85</v>
      </c>
      <c r="F76" s="3" t="s">
        <v>362</v>
      </c>
      <c r="G76" s="3" t="s">
        <v>87</v>
      </c>
      <c r="H76" s="3" t="s">
        <v>363</v>
      </c>
      <c r="I76" s="3" t="s">
        <v>496</v>
      </c>
      <c r="J76" s="3" t="s">
        <v>497</v>
      </c>
      <c r="K76" s="3" t="s">
        <v>232</v>
      </c>
      <c r="L76" s="3" t="s">
        <v>448</v>
      </c>
      <c r="M76" s="3" t="s">
        <v>105</v>
      </c>
      <c r="N76" s="3" t="s">
        <v>366</v>
      </c>
      <c r="O76" s="4" t="s">
        <v>4227</v>
      </c>
      <c r="P76" s="3" t="s">
        <v>367</v>
      </c>
      <c r="Q76" s="4" t="s">
        <v>4227</v>
      </c>
      <c r="R76" s="3" t="s">
        <v>498</v>
      </c>
      <c r="S76" s="3" t="s">
        <v>498</v>
      </c>
      <c r="T76" s="3" t="s">
        <v>498</v>
      </c>
      <c r="U76" s="3" t="s">
        <v>498</v>
      </c>
      <c r="V76" s="3" t="s">
        <v>498</v>
      </c>
      <c r="W76" s="3" t="s">
        <v>498</v>
      </c>
      <c r="X76" s="3" t="s">
        <v>498</v>
      </c>
      <c r="Y76" s="3" t="s">
        <v>498</v>
      </c>
      <c r="Z76" s="3" t="s">
        <v>498</v>
      </c>
      <c r="AA76" s="3" t="s">
        <v>498</v>
      </c>
      <c r="AB76" s="3" t="s">
        <v>498</v>
      </c>
      <c r="AC76" s="3" t="s">
        <v>498</v>
      </c>
      <c r="AD76" s="3" t="s">
        <v>498</v>
      </c>
      <c r="AE76" s="3" t="s">
        <v>97</v>
      </c>
      <c r="AF76" s="5">
        <v>44022</v>
      </c>
      <c r="AG76" s="3" t="s">
        <v>98</v>
      </c>
      <c r="AH76" s="4" t="s">
        <v>4233</v>
      </c>
    </row>
    <row r="77" spans="1:34" ht="45" customHeight="1" x14ac:dyDescent="0.25">
      <c r="A77" s="3" t="s">
        <v>499</v>
      </c>
      <c r="B77" s="3" t="s">
        <v>82</v>
      </c>
      <c r="C77" s="3" t="s">
        <v>83</v>
      </c>
      <c r="D77" s="3" t="s">
        <v>84</v>
      </c>
      <c r="E77" s="3" t="s">
        <v>85</v>
      </c>
      <c r="F77" s="3" t="s">
        <v>220</v>
      </c>
      <c r="G77" s="3" t="s">
        <v>87</v>
      </c>
      <c r="H77" s="3" t="s">
        <v>221</v>
      </c>
      <c r="I77" s="3" t="s">
        <v>500</v>
      </c>
      <c r="J77" s="3" t="s">
        <v>501</v>
      </c>
      <c r="K77" s="3" t="s">
        <v>130</v>
      </c>
      <c r="L77" s="3" t="s">
        <v>502</v>
      </c>
      <c r="M77" s="3" t="s">
        <v>105</v>
      </c>
      <c r="N77" s="3" t="s">
        <v>225</v>
      </c>
      <c r="O77" s="4" t="s">
        <v>4227</v>
      </c>
      <c r="P77" s="3" t="s">
        <v>226</v>
      </c>
      <c r="Q77" s="4" t="s">
        <v>4227</v>
      </c>
      <c r="R77" s="3" t="s">
        <v>503</v>
      </c>
      <c r="S77" s="3" t="s">
        <v>503</v>
      </c>
      <c r="T77" s="3" t="s">
        <v>503</v>
      </c>
      <c r="U77" s="3" t="s">
        <v>503</v>
      </c>
      <c r="V77" s="3" t="s">
        <v>503</v>
      </c>
      <c r="W77" s="3" t="s">
        <v>503</v>
      </c>
      <c r="X77" s="3" t="s">
        <v>503</v>
      </c>
      <c r="Y77" s="3" t="s">
        <v>503</v>
      </c>
      <c r="Z77" s="3" t="s">
        <v>503</v>
      </c>
      <c r="AA77" s="3" t="s">
        <v>503</v>
      </c>
      <c r="AB77" s="3" t="s">
        <v>503</v>
      </c>
      <c r="AC77" s="3" t="s">
        <v>503</v>
      </c>
      <c r="AD77" s="3" t="s">
        <v>503</v>
      </c>
      <c r="AE77" s="3" t="s">
        <v>97</v>
      </c>
      <c r="AF77" s="5">
        <v>44022</v>
      </c>
      <c r="AG77" s="3" t="s">
        <v>98</v>
      </c>
      <c r="AH77" s="4" t="s">
        <v>4233</v>
      </c>
    </row>
    <row r="78" spans="1:34" ht="45" customHeight="1" x14ac:dyDescent="0.25">
      <c r="A78" s="3" t="s">
        <v>504</v>
      </c>
      <c r="B78" s="3" t="s">
        <v>82</v>
      </c>
      <c r="C78" s="3" t="s">
        <v>83</v>
      </c>
      <c r="D78" s="3" t="s">
        <v>84</v>
      </c>
      <c r="E78" s="3" t="s">
        <v>85</v>
      </c>
      <c r="F78" s="3" t="s">
        <v>362</v>
      </c>
      <c r="G78" s="3" t="s">
        <v>87</v>
      </c>
      <c r="H78" s="3" t="s">
        <v>363</v>
      </c>
      <c r="I78" s="3" t="s">
        <v>505</v>
      </c>
      <c r="J78" s="3" t="s">
        <v>506</v>
      </c>
      <c r="K78" s="3" t="s">
        <v>507</v>
      </c>
      <c r="L78" s="3" t="s">
        <v>508</v>
      </c>
      <c r="M78" s="3" t="s">
        <v>105</v>
      </c>
      <c r="N78" s="3" t="s">
        <v>366</v>
      </c>
      <c r="O78" s="4" t="s">
        <v>4227</v>
      </c>
      <c r="P78" s="3" t="s">
        <v>509</v>
      </c>
      <c r="Q78" s="4" t="s">
        <v>4227</v>
      </c>
      <c r="R78" s="3" t="s">
        <v>510</v>
      </c>
      <c r="S78" s="3" t="s">
        <v>510</v>
      </c>
      <c r="T78" s="3" t="s">
        <v>510</v>
      </c>
      <c r="U78" s="3" t="s">
        <v>510</v>
      </c>
      <c r="V78" s="3" t="s">
        <v>510</v>
      </c>
      <c r="W78" s="3" t="s">
        <v>510</v>
      </c>
      <c r="X78" s="3" t="s">
        <v>510</v>
      </c>
      <c r="Y78" s="3" t="s">
        <v>510</v>
      </c>
      <c r="Z78" s="3" t="s">
        <v>510</v>
      </c>
      <c r="AA78" s="3" t="s">
        <v>510</v>
      </c>
      <c r="AB78" s="3" t="s">
        <v>510</v>
      </c>
      <c r="AC78" s="3" t="s">
        <v>510</v>
      </c>
      <c r="AD78" s="3" t="s">
        <v>510</v>
      </c>
      <c r="AE78" s="3" t="s">
        <v>97</v>
      </c>
      <c r="AF78" s="5">
        <v>44022</v>
      </c>
      <c r="AG78" s="3" t="s">
        <v>98</v>
      </c>
      <c r="AH78" s="4" t="s">
        <v>4233</v>
      </c>
    </row>
    <row r="79" spans="1:34" ht="45" customHeight="1" x14ac:dyDescent="0.25">
      <c r="A79" s="3" t="s">
        <v>511</v>
      </c>
      <c r="B79" s="3" t="s">
        <v>82</v>
      </c>
      <c r="C79" s="3" t="s">
        <v>83</v>
      </c>
      <c r="D79" s="3" t="s">
        <v>84</v>
      </c>
      <c r="E79" s="3" t="s">
        <v>85</v>
      </c>
      <c r="F79" s="3" t="s">
        <v>362</v>
      </c>
      <c r="G79" s="3" t="s">
        <v>87</v>
      </c>
      <c r="H79" s="3" t="s">
        <v>363</v>
      </c>
      <c r="I79" s="3" t="s">
        <v>512</v>
      </c>
      <c r="J79" s="3" t="s">
        <v>513</v>
      </c>
      <c r="K79" s="3" t="s">
        <v>514</v>
      </c>
      <c r="L79" s="3" t="s">
        <v>382</v>
      </c>
      <c r="M79" s="3" t="s">
        <v>105</v>
      </c>
      <c r="N79" s="3" t="s">
        <v>442</v>
      </c>
      <c r="O79" s="4" t="s">
        <v>4227</v>
      </c>
      <c r="P79" s="3" t="s">
        <v>515</v>
      </c>
      <c r="Q79" s="4" t="s">
        <v>4227</v>
      </c>
      <c r="R79" s="3" t="s">
        <v>516</v>
      </c>
      <c r="S79" s="3" t="s">
        <v>516</v>
      </c>
      <c r="T79" s="3" t="s">
        <v>516</v>
      </c>
      <c r="U79" s="3" t="s">
        <v>516</v>
      </c>
      <c r="V79" s="3" t="s">
        <v>516</v>
      </c>
      <c r="W79" s="3" t="s">
        <v>516</v>
      </c>
      <c r="X79" s="3" t="s">
        <v>516</v>
      </c>
      <c r="Y79" s="3" t="s">
        <v>516</v>
      </c>
      <c r="Z79" s="3" t="s">
        <v>516</v>
      </c>
      <c r="AA79" s="3" t="s">
        <v>516</v>
      </c>
      <c r="AB79" s="3" t="s">
        <v>516</v>
      </c>
      <c r="AC79" s="3" t="s">
        <v>516</v>
      </c>
      <c r="AD79" s="3" t="s">
        <v>516</v>
      </c>
      <c r="AE79" s="3" t="s">
        <v>97</v>
      </c>
      <c r="AF79" s="5">
        <v>44022</v>
      </c>
      <c r="AG79" s="3" t="s">
        <v>98</v>
      </c>
      <c r="AH79" s="4" t="s">
        <v>4233</v>
      </c>
    </row>
    <row r="80" spans="1:34" ht="45" customHeight="1" x14ac:dyDescent="0.25">
      <c r="A80" s="3" t="s">
        <v>517</v>
      </c>
      <c r="B80" s="3" t="s">
        <v>82</v>
      </c>
      <c r="C80" s="3" t="s">
        <v>83</v>
      </c>
      <c r="D80" s="3" t="s">
        <v>84</v>
      </c>
      <c r="E80" s="3" t="s">
        <v>85</v>
      </c>
      <c r="F80" s="3" t="s">
        <v>362</v>
      </c>
      <c r="G80" s="3" t="s">
        <v>87</v>
      </c>
      <c r="H80" s="3" t="s">
        <v>363</v>
      </c>
      <c r="I80" s="3" t="s">
        <v>518</v>
      </c>
      <c r="J80" s="3" t="s">
        <v>519</v>
      </c>
      <c r="K80" s="3" t="s">
        <v>352</v>
      </c>
      <c r="L80" s="3" t="s">
        <v>520</v>
      </c>
      <c r="M80" s="3" t="s">
        <v>105</v>
      </c>
      <c r="N80" s="3" t="s">
        <v>366</v>
      </c>
      <c r="O80" s="4" t="s">
        <v>4227</v>
      </c>
      <c r="P80" s="3" t="s">
        <v>367</v>
      </c>
      <c r="Q80" s="4" t="s">
        <v>4227</v>
      </c>
      <c r="R80" s="3" t="s">
        <v>521</v>
      </c>
      <c r="S80" s="3" t="s">
        <v>521</v>
      </c>
      <c r="T80" s="3" t="s">
        <v>521</v>
      </c>
      <c r="U80" s="3" t="s">
        <v>521</v>
      </c>
      <c r="V80" s="3" t="s">
        <v>521</v>
      </c>
      <c r="W80" s="3" t="s">
        <v>521</v>
      </c>
      <c r="X80" s="3" t="s">
        <v>521</v>
      </c>
      <c r="Y80" s="3" t="s">
        <v>521</v>
      </c>
      <c r="Z80" s="3" t="s">
        <v>521</v>
      </c>
      <c r="AA80" s="3" t="s">
        <v>521</v>
      </c>
      <c r="AB80" s="3" t="s">
        <v>521</v>
      </c>
      <c r="AC80" s="3" t="s">
        <v>521</v>
      </c>
      <c r="AD80" s="3" t="s">
        <v>521</v>
      </c>
      <c r="AE80" s="3" t="s">
        <v>97</v>
      </c>
      <c r="AF80" s="5">
        <v>44022</v>
      </c>
      <c r="AG80" s="3" t="s">
        <v>98</v>
      </c>
      <c r="AH80" s="4" t="s">
        <v>4233</v>
      </c>
    </row>
    <row r="81" spans="1:34" ht="45" customHeight="1" x14ac:dyDescent="0.25">
      <c r="A81" s="3" t="s">
        <v>522</v>
      </c>
      <c r="B81" s="3" t="s">
        <v>82</v>
      </c>
      <c r="C81" s="3" t="s">
        <v>83</v>
      </c>
      <c r="D81" s="3" t="s">
        <v>84</v>
      </c>
      <c r="E81" s="3" t="s">
        <v>85</v>
      </c>
      <c r="F81" s="3" t="s">
        <v>86</v>
      </c>
      <c r="G81" s="3" t="s">
        <v>87</v>
      </c>
      <c r="H81" s="3" t="s">
        <v>88</v>
      </c>
      <c r="I81" s="3" t="s">
        <v>490</v>
      </c>
      <c r="J81" s="3" t="s">
        <v>523</v>
      </c>
      <c r="K81" s="3" t="s">
        <v>524</v>
      </c>
      <c r="L81" s="3" t="s">
        <v>148</v>
      </c>
      <c r="M81" s="3" t="s">
        <v>93</v>
      </c>
      <c r="N81" s="3" t="s">
        <v>94</v>
      </c>
      <c r="O81" s="4" t="s">
        <v>4227</v>
      </c>
      <c r="P81" s="3" t="s">
        <v>525</v>
      </c>
      <c r="Q81" s="4" t="s">
        <v>4227</v>
      </c>
      <c r="R81" s="3" t="s">
        <v>526</v>
      </c>
      <c r="S81" s="3" t="s">
        <v>526</v>
      </c>
      <c r="T81" s="3" t="s">
        <v>526</v>
      </c>
      <c r="U81" s="3" t="s">
        <v>526</v>
      </c>
      <c r="V81" s="3" t="s">
        <v>526</v>
      </c>
      <c r="W81" s="3" t="s">
        <v>526</v>
      </c>
      <c r="X81" s="3" t="s">
        <v>526</v>
      </c>
      <c r="Y81" s="3" t="s">
        <v>526</v>
      </c>
      <c r="Z81" s="3" t="s">
        <v>526</v>
      </c>
      <c r="AA81" s="3" t="s">
        <v>526</v>
      </c>
      <c r="AB81" s="3" t="s">
        <v>526</v>
      </c>
      <c r="AC81" s="3" t="s">
        <v>526</v>
      </c>
      <c r="AD81" s="3" t="s">
        <v>526</v>
      </c>
      <c r="AE81" s="3" t="s">
        <v>97</v>
      </c>
      <c r="AF81" s="5">
        <v>44022</v>
      </c>
      <c r="AG81" s="3" t="s">
        <v>98</v>
      </c>
      <c r="AH81" s="4" t="s">
        <v>4233</v>
      </c>
    </row>
    <row r="82" spans="1:34" ht="45" customHeight="1" x14ac:dyDescent="0.25">
      <c r="A82" s="3" t="s">
        <v>527</v>
      </c>
      <c r="B82" s="3" t="s">
        <v>82</v>
      </c>
      <c r="C82" s="3" t="s">
        <v>83</v>
      </c>
      <c r="D82" s="3" t="s">
        <v>84</v>
      </c>
      <c r="E82" s="3" t="s">
        <v>85</v>
      </c>
      <c r="F82" s="3" t="s">
        <v>528</v>
      </c>
      <c r="G82" s="3" t="s">
        <v>87</v>
      </c>
      <c r="H82" s="3" t="s">
        <v>529</v>
      </c>
      <c r="I82" s="3" t="s">
        <v>530</v>
      </c>
      <c r="J82" s="3" t="s">
        <v>531</v>
      </c>
      <c r="K82" s="3" t="s">
        <v>532</v>
      </c>
      <c r="L82" s="3" t="s">
        <v>533</v>
      </c>
      <c r="M82" s="3" t="s">
        <v>105</v>
      </c>
      <c r="N82" s="3" t="s">
        <v>534</v>
      </c>
      <c r="O82" s="4" t="s">
        <v>4227</v>
      </c>
      <c r="P82" s="3" t="s">
        <v>535</v>
      </c>
      <c r="Q82" s="4" t="s">
        <v>4227</v>
      </c>
      <c r="R82" s="3" t="s">
        <v>536</v>
      </c>
      <c r="S82" s="3" t="s">
        <v>536</v>
      </c>
      <c r="T82" s="3" t="s">
        <v>536</v>
      </c>
      <c r="U82" s="3" t="s">
        <v>536</v>
      </c>
      <c r="V82" s="3" t="s">
        <v>536</v>
      </c>
      <c r="W82" s="3" t="s">
        <v>536</v>
      </c>
      <c r="X82" s="3" t="s">
        <v>536</v>
      </c>
      <c r="Y82" s="3" t="s">
        <v>536</v>
      </c>
      <c r="Z82" s="3" t="s">
        <v>536</v>
      </c>
      <c r="AA82" s="3" t="s">
        <v>536</v>
      </c>
      <c r="AB82" s="3" t="s">
        <v>536</v>
      </c>
      <c r="AC82" s="3" t="s">
        <v>536</v>
      </c>
      <c r="AD82" s="3" t="s">
        <v>536</v>
      </c>
      <c r="AE82" s="3" t="s">
        <v>97</v>
      </c>
      <c r="AF82" s="5">
        <v>44022</v>
      </c>
      <c r="AG82" s="3" t="s">
        <v>98</v>
      </c>
      <c r="AH82" s="4" t="s">
        <v>4233</v>
      </c>
    </row>
    <row r="83" spans="1:34" ht="45" customHeight="1" x14ac:dyDescent="0.25">
      <c r="A83" s="3" t="s">
        <v>537</v>
      </c>
      <c r="B83" s="3" t="s">
        <v>82</v>
      </c>
      <c r="C83" s="3" t="s">
        <v>83</v>
      </c>
      <c r="D83" s="3" t="s">
        <v>84</v>
      </c>
      <c r="E83" s="3" t="s">
        <v>85</v>
      </c>
      <c r="F83" s="3" t="s">
        <v>538</v>
      </c>
      <c r="G83" s="3" t="s">
        <v>87</v>
      </c>
      <c r="H83" s="3" t="s">
        <v>539</v>
      </c>
      <c r="I83" s="3" t="s">
        <v>530</v>
      </c>
      <c r="J83" s="3" t="s">
        <v>540</v>
      </c>
      <c r="K83" s="3" t="s">
        <v>541</v>
      </c>
      <c r="L83" s="3" t="s">
        <v>533</v>
      </c>
      <c r="M83" s="3" t="s">
        <v>93</v>
      </c>
      <c r="N83" s="3" t="s">
        <v>542</v>
      </c>
      <c r="O83" s="4" t="s">
        <v>4227</v>
      </c>
      <c r="P83" s="3" t="s">
        <v>543</v>
      </c>
      <c r="Q83" s="4" t="s">
        <v>4227</v>
      </c>
      <c r="R83" s="3" t="s">
        <v>544</v>
      </c>
      <c r="S83" s="3" t="s">
        <v>544</v>
      </c>
      <c r="T83" s="3" t="s">
        <v>544</v>
      </c>
      <c r="U83" s="3" t="s">
        <v>544</v>
      </c>
      <c r="V83" s="3" t="s">
        <v>544</v>
      </c>
      <c r="W83" s="3" t="s">
        <v>544</v>
      </c>
      <c r="X83" s="3" t="s">
        <v>544</v>
      </c>
      <c r="Y83" s="3" t="s">
        <v>544</v>
      </c>
      <c r="Z83" s="3" t="s">
        <v>544</v>
      </c>
      <c r="AA83" s="3" t="s">
        <v>544</v>
      </c>
      <c r="AB83" s="3" t="s">
        <v>544</v>
      </c>
      <c r="AC83" s="3" t="s">
        <v>544</v>
      </c>
      <c r="AD83" s="3" t="s">
        <v>544</v>
      </c>
      <c r="AE83" s="3" t="s">
        <v>97</v>
      </c>
      <c r="AF83" s="5">
        <v>44022</v>
      </c>
      <c r="AG83" s="3" t="s">
        <v>98</v>
      </c>
      <c r="AH83" s="4" t="s">
        <v>4233</v>
      </c>
    </row>
    <row r="84" spans="1:34" ht="45" customHeight="1" x14ac:dyDescent="0.25">
      <c r="A84" s="3" t="s">
        <v>545</v>
      </c>
      <c r="B84" s="3" t="s">
        <v>82</v>
      </c>
      <c r="C84" s="3" t="s">
        <v>83</v>
      </c>
      <c r="D84" s="3" t="s">
        <v>84</v>
      </c>
      <c r="E84" s="3" t="s">
        <v>85</v>
      </c>
      <c r="F84" s="3" t="s">
        <v>100</v>
      </c>
      <c r="G84" s="3" t="s">
        <v>87</v>
      </c>
      <c r="H84" s="3" t="s">
        <v>101</v>
      </c>
      <c r="I84" s="3" t="s">
        <v>546</v>
      </c>
      <c r="J84" s="3" t="s">
        <v>547</v>
      </c>
      <c r="K84" s="3" t="s">
        <v>487</v>
      </c>
      <c r="L84" s="3" t="s">
        <v>123</v>
      </c>
      <c r="M84" s="3" t="s">
        <v>93</v>
      </c>
      <c r="N84" s="3" t="s">
        <v>106</v>
      </c>
      <c r="O84" s="4" t="s">
        <v>4227</v>
      </c>
      <c r="P84" s="3" t="s">
        <v>107</v>
      </c>
      <c r="Q84" s="4" t="s">
        <v>4227</v>
      </c>
      <c r="R84" s="3" t="s">
        <v>548</v>
      </c>
      <c r="S84" s="3" t="s">
        <v>548</v>
      </c>
      <c r="T84" s="3" t="s">
        <v>548</v>
      </c>
      <c r="U84" s="3" t="s">
        <v>548</v>
      </c>
      <c r="V84" s="3" t="s">
        <v>548</v>
      </c>
      <c r="W84" s="3" t="s">
        <v>548</v>
      </c>
      <c r="X84" s="3" t="s">
        <v>548</v>
      </c>
      <c r="Y84" s="3" t="s">
        <v>548</v>
      </c>
      <c r="Z84" s="3" t="s">
        <v>548</v>
      </c>
      <c r="AA84" s="3" t="s">
        <v>548</v>
      </c>
      <c r="AB84" s="3" t="s">
        <v>548</v>
      </c>
      <c r="AC84" s="3" t="s">
        <v>548</v>
      </c>
      <c r="AD84" s="3" t="s">
        <v>548</v>
      </c>
      <c r="AE84" s="3" t="s">
        <v>97</v>
      </c>
      <c r="AF84" s="5">
        <v>44022</v>
      </c>
      <c r="AG84" s="3" t="s">
        <v>98</v>
      </c>
      <c r="AH84" s="4" t="s">
        <v>4233</v>
      </c>
    </row>
    <row r="85" spans="1:34" ht="45" customHeight="1" x14ac:dyDescent="0.25">
      <c r="A85" s="3" t="s">
        <v>549</v>
      </c>
      <c r="B85" s="3" t="s">
        <v>82</v>
      </c>
      <c r="C85" s="3" t="s">
        <v>83</v>
      </c>
      <c r="D85" s="3" t="s">
        <v>84</v>
      </c>
      <c r="E85" s="3" t="s">
        <v>85</v>
      </c>
      <c r="F85" s="3" t="s">
        <v>165</v>
      </c>
      <c r="G85" s="3" t="s">
        <v>87</v>
      </c>
      <c r="H85" s="3" t="s">
        <v>166</v>
      </c>
      <c r="I85" s="3" t="s">
        <v>546</v>
      </c>
      <c r="J85" s="3" t="s">
        <v>550</v>
      </c>
      <c r="K85" s="3" t="s">
        <v>215</v>
      </c>
      <c r="L85" s="3" t="s">
        <v>372</v>
      </c>
      <c r="M85" s="3" t="s">
        <v>93</v>
      </c>
      <c r="N85" s="3" t="s">
        <v>170</v>
      </c>
      <c r="O85" s="4" t="s">
        <v>4227</v>
      </c>
      <c r="P85" s="3" t="s">
        <v>171</v>
      </c>
      <c r="Q85" s="4" t="s">
        <v>4227</v>
      </c>
      <c r="R85" s="3" t="s">
        <v>551</v>
      </c>
      <c r="S85" s="3" t="s">
        <v>551</v>
      </c>
      <c r="T85" s="3" t="s">
        <v>551</v>
      </c>
      <c r="U85" s="3" t="s">
        <v>551</v>
      </c>
      <c r="V85" s="3" t="s">
        <v>551</v>
      </c>
      <c r="W85" s="3" t="s">
        <v>551</v>
      </c>
      <c r="X85" s="3" t="s">
        <v>551</v>
      </c>
      <c r="Y85" s="3" t="s">
        <v>551</v>
      </c>
      <c r="Z85" s="3" t="s">
        <v>551</v>
      </c>
      <c r="AA85" s="3" t="s">
        <v>551</v>
      </c>
      <c r="AB85" s="3" t="s">
        <v>551</v>
      </c>
      <c r="AC85" s="3" t="s">
        <v>551</v>
      </c>
      <c r="AD85" s="3" t="s">
        <v>551</v>
      </c>
      <c r="AE85" s="3" t="s">
        <v>97</v>
      </c>
      <c r="AF85" s="5">
        <v>44022</v>
      </c>
      <c r="AG85" s="3" t="s">
        <v>98</v>
      </c>
      <c r="AH85" s="4" t="s">
        <v>4233</v>
      </c>
    </row>
    <row r="86" spans="1:34" ht="45" customHeight="1" x14ac:dyDescent="0.25">
      <c r="A86" s="3" t="s">
        <v>552</v>
      </c>
      <c r="B86" s="3" t="s">
        <v>82</v>
      </c>
      <c r="C86" s="3" t="s">
        <v>83</v>
      </c>
      <c r="D86" s="3" t="s">
        <v>84</v>
      </c>
      <c r="E86" s="3" t="s">
        <v>85</v>
      </c>
      <c r="F86" s="3" t="s">
        <v>100</v>
      </c>
      <c r="G86" s="3" t="s">
        <v>87</v>
      </c>
      <c r="H86" s="3" t="s">
        <v>101</v>
      </c>
      <c r="I86" s="3" t="s">
        <v>553</v>
      </c>
      <c r="J86" s="3" t="s">
        <v>554</v>
      </c>
      <c r="K86" s="3" t="s">
        <v>555</v>
      </c>
      <c r="L86" s="3" t="s">
        <v>254</v>
      </c>
      <c r="M86" s="3" t="s">
        <v>105</v>
      </c>
      <c r="N86" s="3" t="s">
        <v>106</v>
      </c>
      <c r="O86" s="4" t="s">
        <v>4227</v>
      </c>
      <c r="P86" s="3" t="s">
        <v>107</v>
      </c>
      <c r="Q86" s="4" t="s">
        <v>4227</v>
      </c>
      <c r="R86" s="3" t="s">
        <v>556</v>
      </c>
      <c r="S86" s="3" t="s">
        <v>556</v>
      </c>
      <c r="T86" s="3" t="s">
        <v>556</v>
      </c>
      <c r="U86" s="3" t="s">
        <v>556</v>
      </c>
      <c r="V86" s="3" t="s">
        <v>556</v>
      </c>
      <c r="W86" s="3" t="s">
        <v>556</v>
      </c>
      <c r="X86" s="3" t="s">
        <v>556</v>
      </c>
      <c r="Y86" s="3" t="s">
        <v>556</v>
      </c>
      <c r="Z86" s="3" t="s">
        <v>556</v>
      </c>
      <c r="AA86" s="3" t="s">
        <v>556</v>
      </c>
      <c r="AB86" s="3" t="s">
        <v>556</v>
      </c>
      <c r="AC86" s="3" t="s">
        <v>556</v>
      </c>
      <c r="AD86" s="3" t="s">
        <v>556</v>
      </c>
      <c r="AE86" s="3" t="s">
        <v>97</v>
      </c>
      <c r="AF86" s="5">
        <v>44022</v>
      </c>
      <c r="AG86" s="3" t="s">
        <v>98</v>
      </c>
      <c r="AH86" s="4" t="s">
        <v>4233</v>
      </c>
    </row>
    <row r="87" spans="1:34" ht="45" customHeight="1" x14ac:dyDescent="0.25">
      <c r="A87" s="3" t="s">
        <v>557</v>
      </c>
      <c r="B87" s="3" t="s">
        <v>82</v>
      </c>
      <c r="C87" s="3" t="s">
        <v>83</v>
      </c>
      <c r="D87" s="3" t="s">
        <v>84</v>
      </c>
      <c r="E87" s="3" t="s">
        <v>85</v>
      </c>
      <c r="F87" s="3" t="s">
        <v>86</v>
      </c>
      <c r="G87" s="3" t="s">
        <v>87</v>
      </c>
      <c r="H87" s="3" t="s">
        <v>88</v>
      </c>
      <c r="I87" s="3" t="s">
        <v>553</v>
      </c>
      <c r="J87" s="3" t="s">
        <v>558</v>
      </c>
      <c r="K87" s="3" t="s">
        <v>559</v>
      </c>
      <c r="L87" s="3" t="s">
        <v>560</v>
      </c>
      <c r="M87" s="3" t="s">
        <v>105</v>
      </c>
      <c r="N87" s="3" t="s">
        <v>94</v>
      </c>
      <c r="O87" s="4" t="s">
        <v>4227</v>
      </c>
      <c r="P87" s="3" t="s">
        <v>95</v>
      </c>
      <c r="Q87" s="4" t="s">
        <v>4227</v>
      </c>
      <c r="R87" s="3" t="s">
        <v>561</v>
      </c>
      <c r="S87" s="3" t="s">
        <v>561</v>
      </c>
      <c r="T87" s="3" t="s">
        <v>561</v>
      </c>
      <c r="U87" s="3" t="s">
        <v>561</v>
      </c>
      <c r="V87" s="3" t="s">
        <v>561</v>
      </c>
      <c r="W87" s="3" t="s">
        <v>561</v>
      </c>
      <c r="X87" s="3" t="s">
        <v>561</v>
      </c>
      <c r="Y87" s="3" t="s">
        <v>561</v>
      </c>
      <c r="Z87" s="3" t="s">
        <v>561</v>
      </c>
      <c r="AA87" s="3" t="s">
        <v>561</v>
      </c>
      <c r="AB87" s="3" t="s">
        <v>561</v>
      </c>
      <c r="AC87" s="3" t="s">
        <v>561</v>
      </c>
      <c r="AD87" s="3" t="s">
        <v>561</v>
      </c>
      <c r="AE87" s="3" t="s">
        <v>97</v>
      </c>
      <c r="AF87" s="5">
        <v>44022</v>
      </c>
      <c r="AG87" s="3" t="s">
        <v>98</v>
      </c>
      <c r="AH87" s="4" t="s">
        <v>4233</v>
      </c>
    </row>
    <row r="88" spans="1:34" ht="45" customHeight="1" x14ac:dyDescent="0.25">
      <c r="A88" s="3" t="s">
        <v>562</v>
      </c>
      <c r="B88" s="3" t="s">
        <v>82</v>
      </c>
      <c r="C88" s="3" t="s">
        <v>83</v>
      </c>
      <c r="D88" s="3" t="s">
        <v>84</v>
      </c>
      <c r="E88" s="3" t="s">
        <v>85</v>
      </c>
      <c r="F88" s="3" t="s">
        <v>100</v>
      </c>
      <c r="G88" s="3" t="s">
        <v>87</v>
      </c>
      <c r="H88" s="3" t="s">
        <v>101</v>
      </c>
      <c r="I88" s="3" t="s">
        <v>563</v>
      </c>
      <c r="J88" s="3" t="s">
        <v>564</v>
      </c>
      <c r="K88" s="3" t="s">
        <v>422</v>
      </c>
      <c r="L88" s="3" t="s">
        <v>111</v>
      </c>
      <c r="M88" s="3" t="s">
        <v>93</v>
      </c>
      <c r="N88" s="3" t="s">
        <v>106</v>
      </c>
      <c r="O88" s="4" t="s">
        <v>4227</v>
      </c>
      <c r="P88" s="3" t="s">
        <v>107</v>
      </c>
      <c r="Q88" s="4" t="s">
        <v>4227</v>
      </c>
      <c r="R88" s="3" t="s">
        <v>565</v>
      </c>
      <c r="S88" s="3" t="s">
        <v>565</v>
      </c>
      <c r="T88" s="3" t="s">
        <v>565</v>
      </c>
      <c r="U88" s="3" t="s">
        <v>565</v>
      </c>
      <c r="V88" s="3" t="s">
        <v>565</v>
      </c>
      <c r="W88" s="3" t="s">
        <v>565</v>
      </c>
      <c r="X88" s="3" t="s">
        <v>565</v>
      </c>
      <c r="Y88" s="3" t="s">
        <v>565</v>
      </c>
      <c r="Z88" s="3" t="s">
        <v>565</v>
      </c>
      <c r="AA88" s="3" t="s">
        <v>565</v>
      </c>
      <c r="AB88" s="3" t="s">
        <v>565</v>
      </c>
      <c r="AC88" s="3" t="s">
        <v>565</v>
      </c>
      <c r="AD88" s="3" t="s">
        <v>565</v>
      </c>
      <c r="AE88" s="3" t="s">
        <v>97</v>
      </c>
      <c r="AF88" s="5">
        <v>44022</v>
      </c>
      <c r="AG88" s="3" t="s">
        <v>98</v>
      </c>
      <c r="AH88" s="4" t="s">
        <v>4233</v>
      </c>
    </row>
    <row r="89" spans="1:34" ht="45" customHeight="1" x14ac:dyDescent="0.25">
      <c r="A89" s="3" t="s">
        <v>566</v>
      </c>
      <c r="B89" s="3" t="s">
        <v>82</v>
      </c>
      <c r="C89" s="3" t="s">
        <v>83</v>
      </c>
      <c r="D89" s="3" t="s">
        <v>84</v>
      </c>
      <c r="E89" s="3" t="s">
        <v>85</v>
      </c>
      <c r="F89" s="3" t="s">
        <v>86</v>
      </c>
      <c r="G89" s="3" t="s">
        <v>87</v>
      </c>
      <c r="H89" s="3" t="s">
        <v>88</v>
      </c>
      <c r="I89" s="3" t="s">
        <v>563</v>
      </c>
      <c r="J89" s="3" t="s">
        <v>567</v>
      </c>
      <c r="K89" s="3" t="s">
        <v>148</v>
      </c>
      <c r="L89" s="3" t="s">
        <v>568</v>
      </c>
      <c r="M89" s="3" t="s">
        <v>93</v>
      </c>
      <c r="N89" s="3" t="s">
        <v>94</v>
      </c>
      <c r="O89" s="4" t="s">
        <v>4227</v>
      </c>
      <c r="P89" s="3" t="s">
        <v>95</v>
      </c>
      <c r="Q89" s="4" t="s">
        <v>4227</v>
      </c>
      <c r="R89" s="3" t="s">
        <v>569</v>
      </c>
      <c r="S89" s="3" t="s">
        <v>569</v>
      </c>
      <c r="T89" s="3" t="s">
        <v>569</v>
      </c>
      <c r="U89" s="3" t="s">
        <v>569</v>
      </c>
      <c r="V89" s="3" t="s">
        <v>569</v>
      </c>
      <c r="W89" s="3" t="s">
        <v>569</v>
      </c>
      <c r="X89" s="3" t="s">
        <v>569</v>
      </c>
      <c r="Y89" s="3" t="s">
        <v>569</v>
      </c>
      <c r="Z89" s="3" t="s">
        <v>569</v>
      </c>
      <c r="AA89" s="3" t="s">
        <v>569</v>
      </c>
      <c r="AB89" s="3" t="s">
        <v>569</v>
      </c>
      <c r="AC89" s="3" t="s">
        <v>569</v>
      </c>
      <c r="AD89" s="3" t="s">
        <v>569</v>
      </c>
      <c r="AE89" s="3" t="s">
        <v>97</v>
      </c>
      <c r="AF89" s="5">
        <v>44022</v>
      </c>
      <c r="AG89" s="3" t="s">
        <v>98</v>
      </c>
      <c r="AH89" s="4" t="s">
        <v>4233</v>
      </c>
    </row>
    <row r="90" spans="1:34" ht="45" customHeight="1" x14ac:dyDescent="0.25">
      <c r="A90" s="3" t="s">
        <v>570</v>
      </c>
      <c r="B90" s="3" t="s">
        <v>82</v>
      </c>
      <c r="C90" s="3" t="s">
        <v>83</v>
      </c>
      <c r="D90" s="3" t="s">
        <v>84</v>
      </c>
      <c r="E90" s="3" t="s">
        <v>85</v>
      </c>
      <c r="F90" s="3" t="s">
        <v>538</v>
      </c>
      <c r="G90" s="3" t="s">
        <v>87</v>
      </c>
      <c r="H90" s="3" t="s">
        <v>539</v>
      </c>
      <c r="I90" s="3" t="s">
        <v>571</v>
      </c>
      <c r="J90" s="3" t="s">
        <v>421</v>
      </c>
      <c r="K90" s="3" t="s">
        <v>232</v>
      </c>
      <c r="L90" s="3" t="s">
        <v>398</v>
      </c>
      <c r="M90" s="3" t="s">
        <v>105</v>
      </c>
      <c r="N90" s="3" t="s">
        <v>542</v>
      </c>
      <c r="O90" s="4" t="s">
        <v>4227</v>
      </c>
      <c r="P90" s="3" t="s">
        <v>543</v>
      </c>
      <c r="Q90" s="4" t="s">
        <v>4227</v>
      </c>
      <c r="R90" s="3" t="s">
        <v>572</v>
      </c>
      <c r="S90" s="3" t="s">
        <v>572</v>
      </c>
      <c r="T90" s="3" t="s">
        <v>572</v>
      </c>
      <c r="U90" s="3" t="s">
        <v>572</v>
      </c>
      <c r="V90" s="3" t="s">
        <v>572</v>
      </c>
      <c r="W90" s="3" t="s">
        <v>572</v>
      </c>
      <c r="X90" s="3" t="s">
        <v>572</v>
      </c>
      <c r="Y90" s="3" t="s">
        <v>572</v>
      </c>
      <c r="Z90" s="3" t="s">
        <v>572</v>
      </c>
      <c r="AA90" s="3" t="s">
        <v>572</v>
      </c>
      <c r="AB90" s="3" t="s">
        <v>572</v>
      </c>
      <c r="AC90" s="3" t="s">
        <v>572</v>
      </c>
      <c r="AD90" s="3" t="s">
        <v>572</v>
      </c>
      <c r="AE90" s="3" t="s">
        <v>97</v>
      </c>
      <c r="AF90" s="5">
        <v>44022</v>
      </c>
      <c r="AG90" s="3" t="s">
        <v>98</v>
      </c>
      <c r="AH90" s="4" t="s">
        <v>4233</v>
      </c>
    </row>
    <row r="91" spans="1:34" ht="45" customHeight="1" x14ac:dyDescent="0.25">
      <c r="A91" s="3" t="s">
        <v>573</v>
      </c>
      <c r="B91" s="3" t="s">
        <v>82</v>
      </c>
      <c r="C91" s="3" t="s">
        <v>83</v>
      </c>
      <c r="D91" s="3" t="s">
        <v>84</v>
      </c>
      <c r="E91" s="3" t="s">
        <v>85</v>
      </c>
      <c r="F91" s="3" t="s">
        <v>528</v>
      </c>
      <c r="G91" s="3" t="s">
        <v>87</v>
      </c>
      <c r="H91" s="3" t="s">
        <v>529</v>
      </c>
      <c r="I91" s="3" t="s">
        <v>571</v>
      </c>
      <c r="J91" s="3" t="s">
        <v>574</v>
      </c>
      <c r="K91" s="3" t="s">
        <v>92</v>
      </c>
      <c r="L91" s="3" t="s">
        <v>209</v>
      </c>
      <c r="M91" s="3" t="s">
        <v>93</v>
      </c>
      <c r="N91" s="3" t="s">
        <v>534</v>
      </c>
      <c r="O91" s="4" t="s">
        <v>4227</v>
      </c>
      <c r="P91" s="3" t="s">
        <v>575</v>
      </c>
      <c r="Q91" s="4" t="s">
        <v>4227</v>
      </c>
      <c r="R91" s="3" t="s">
        <v>576</v>
      </c>
      <c r="S91" s="3" t="s">
        <v>576</v>
      </c>
      <c r="T91" s="3" t="s">
        <v>576</v>
      </c>
      <c r="U91" s="3" t="s">
        <v>576</v>
      </c>
      <c r="V91" s="3" t="s">
        <v>576</v>
      </c>
      <c r="W91" s="3" t="s">
        <v>576</v>
      </c>
      <c r="X91" s="3" t="s">
        <v>576</v>
      </c>
      <c r="Y91" s="3" t="s">
        <v>576</v>
      </c>
      <c r="Z91" s="3" t="s">
        <v>576</v>
      </c>
      <c r="AA91" s="3" t="s">
        <v>576</v>
      </c>
      <c r="AB91" s="3" t="s">
        <v>576</v>
      </c>
      <c r="AC91" s="3" t="s">
        <v>576</v>
      </c>
      <c r="AD91" s="3" t="s">
        <v>576</v>
      </c>
      <c r="AE91" s="3" t="s">
        <v>97</v>
      </c>
      <c r="AF91" s="5">
        <v>44022</v>
      </c>
      <c r="AG91" s="3" t="s">
        <v>98</v>
      </c>
      <c r="AH91" s="4" t="s">
        <v>4233</v>
      </c>
    </row>
    <row r="92" spans="1:34" ht="45" customHeight="1" x14ac:dyDescent="0.25">
      <c r="A92" s="3" t="s">
        <v>577</v>
      </c>
      <c r="B92" s="3" t="s">
        <v>82</v>
      </c>
      <c r="C92" s="3" t="s">
        <v>83</v>
      </c>
      <c r="D92" s="3" t="s">
        <v>84</v>
      </c>
      <c r="E92" s="3" t="s">
        <v>85</v>
      </c>
      <c r="F92" s="3" t="s">
        <v>156</v>
      </c>
      <c r="G92" s="3" t="s">
        <v>87</v>
      </c>
      <c r="H92" s="3" t="s">
        <v>157</v>
      </c>
      <c r="I92" s="3" t="s">
        <v>578</v>
      </c>
      <c r="J92" s="3" t="s">
        <v>579</v>
      </c>
      <c r="K92" s="3" t="s">
        <v>111</v>
      </c>
      <c r="L92" s="3" t="s">
        <v>202</v>
      </c>
      <c r="M92" s="3" t="s">
        <v>105</v>
      </c>
      <c r="N92" s="3" t="s">
        <v>161</v>
      </c>
      <c r="O92" s="4" t="s">
        <v>4227</v>
      </c>
      <c r="P92" s="3" t="s">
        <v>580</v>
      </c>
      <c r="Q92" s="4" t="s">
        <v>4227</v>
      </c>
      <c r="R92" s="3" t="s">
        <v>581</v>
      </c>
      <c r="S92" s="3" t="s">
        <v>581</v>
      </c>
      <c r="T92" s="3" t="s">
        <v>581</v>
      </c>
      <c r="U92" s="3" t="s">
        <v>581</v>
      </c>
      <c r="V92" s="3" t="s">
        <v>581</v>
      </c>
      <c r="W92" s="3" t="s">
        <v>581</v>
      </c>
      <c r="X92" s="3" t="s">
        <v>581</v>
      </c>
      <c r="Y92" s="3" t="s">
        <v>581</v>
      </c>
      <c r="Z92" s="3" t="s">
        <v>581</v>
      </c>
      <c r="AA92" s="3" t="s">
        <v>581</v>
      </c>
      <c r="AB92" s="3" t="s">
        <v>581</v>
      </c>
      <c r="AC92" s="3" t="s">
        <v>581</v>
      </c>
      <c r="AD92" s="3" t="s">
        <v>581</v>
      </c>
      <c r="AE92" s="3" t="s">
        <v>97</v>
      </c>
      <c r="AF92" s="5">
        <v>44022</v>
      </c>
      <c r="AG92" s="3" t="s">
        <v>98</v>
      </c>
      <c r="AH92" s="4" t="s">
        <v>4233</v>
      </c>
    </row>
    <row r="93" spans="1:34" ht="45" customHeight="1" x14ac:dyDescent="0.25">
      <c r="A93" s="3" t="s">
        <v>582</v>
      </c>
      <c r="B93" s="3" t="s">
        <v>82</v>
      </c>
      <c r="C93" s="3" t="s">
        <v>83</v>
      </c>
      <c r="D93" s="3" t="s">
        <v>84</v>
      </c>
      <c r="E93" s="3" t="s">
        <v>85</v>
      </c>
      <c r="F93" s="3" t="s">
        <v>165</v>
      </c>
      <c r="G93" s="3" t="s">
        <v>87</v>
      </c>
      <c r="H93" s="3" t="s">
        <v>166</v>
      </c>
      <c r="I93" s="3" t="s">
        <v>578</v>
      </c>
      <c r="J93" s="3" t="s">
        <v>583</v>
      </c>
      <c r="K93" s="3" t="s">
        <v>231</v>
      </c>
      <c r="L93" s="3" t="s">
        <v>584</v>
      </c>
      <c r="M93" s="3" t="s">
        <v>93</v>
      </c>
      <c r="N93" s="3" t="s">
        <v>170</v>
      </c>
      <c r="O93" s="4" t="s">
        <v>4227</v>
      </c>
      <c r="P93" s="3" t="s">
        <v>171</v>
      </c>
      <c r="Q93" s="4" t="s">
        <v>4227</v>
      </c>
      <c r="R93" s="3" t="s">
        <v>585</v>
      </c>
      <c r="S93" s="3" t="s">
        <v>585</v>
      </c>
      <c r="T93" s="3" t="s">
        <v>585</v>
      </c>
      <c r="U93" s="3" t="s">
        <v>585</v>
      </c>
      <c r="V93" s="3" t="s">
        <v>585</v>
      </c>
      <c r="W93" s="3" t="s">
        <v>585</v>
      </c>
      <c r="X93" s="3" t="s">
        <v>585</v>
      </c>
      <c r="Y93" s="3" t="s">
        <v>585</v>
      </c>
      <c r="Z93" s="3" t="s">
        <v>585</v>
      </c>
      <c r="AA93" s="3" t="s">
        <v>585</v>
      </c>
      <c r="AB93" s="3" t="s">
        <v>585</v>
      </c>
      <c r="AC93" s="3" t="s">
        <v>585</v>
      </c>
      <c r="AD93" s="3" t="s">
        <v>585</v>
      </c>
      <c r="AE93" s="3" t="s">
        <v>97</v>
      </c>
      <c r="AF93" s="5">
        <v>44022</v>
      </c>
      <c r="AG93" s="3" t="s">
        <v>98</v>
      </c>
      <c r="AH93" s="4" t="s">
        <v>4233</v>
      </c>
    </row>
    <row r="94" spans="1:34" ht="45" customHeight="1" x14ac:dyDescent="0.25">
      <c r="A94" s="3" t="s">
        <v>586</v>
      </c>
      <c r="B94" s="3" t="s">
        <v>82</v>
      </c>
      <c r="C94" s="3" t="s">
        <v>83</v>
      </c>
      <c r="D94" s="3" t="s">
        <v>84</v>
      </c>
      <c r="E94" s="3" t="s">
        <v>85</v>
      </c>
      <c r="F94" s="3" t="s">
        <v>538</v>
      </c>
      <c r="G94" s="3" t="s">
        <v>87</v>
      </c>
      <c r="H94" s="3" t="s">
        <v>539</v>
      </c>
      <c r="I94" s="3" t="s">
        <v>587</v>
      </c>
      <c r="J94" s="3" t="s">
        <v>588</v>
      </c>
      <c r="K94" s="3" t="s">
        <v>589</v>
      </c>
      <c r="L94" s="3" t="s">
        <v>475</v>
      </c>
      <c r="M94" s="3" t="s">
        <v>93</v>
      </c>
      <c r="N94" s="3" t="s">
        <v>590</v>
      </c>
      <c r="O94" s="4" t="s">
        <v>4227</v>
      </c>
      <c r="P94" s="3" t="s">
        <v>591</v>
      </c>
      <c r="Q94" s="4" t="s">
        <v>4227</v>
      </c>
      <c r="R94" s="3" t="s">
        <v>592</v>
      </c>
      <c r="S94" s="3" t="s">
        <v>592</v>
      </c>
      <c r="T94" s="3" t="s">
        <v>592</v>
      </c>
      <c r="U94" s="3" t="s">
        <v>592</v>
      </c>
      <c r="V94" s="3" t="s">
        <v>592</v>
      </c>
      <c r="W94" s="3" t="s">
        <v>592</v>
      </c>
      <c r="X94" s="3" t="s">
        <v>592</v>
      </c>
      <c r="Y94" s="3" t="s">
        <v>592</v>
      </c>
      <c r="Z94" s="3" t="s">
        <v>592</v>
      </c>
      <c r="AA94" s="3" t="s">
        <v>592</v>
      </c>
      <c r="AB94" s="3" t="s">
        <v>592</v>
      </c>
      <c r="AC94" s="3" t="s">
        <v>592</v>
      </c>
      <c r="AD94" s="3" t="s">
        <v>592</v>
      </c>
      <c r="AE94" s="3" t="s">
        <v>97</v>
      </c>
      <c r="AF94" s="5">
        <v>44022</v>
      </c>
      <c r="AG94" s="3" t="s">
        <v>98</v>
      </c>
      <c r="AH94" s="4" t="s">
        <v>4233</v>
      </c>
    </row>
    <row r="95" spans="1:34" ht="45" customHeight="1" x14ac:dyDescent="0.25">
      <c r="A95" s="3" t="s">
        <v>593</v>
      </c>
      <c r="B95" s="3" t="s">
        <v>82</v>
      </c>
      <c r="C95" s="3" t="s">
        <v>83</v>
      </c>
      <c r="D95" s="3" t="s">
        <v>84</v>
      </c>
      <c r="E95" s="3" t="s">
        <v>85</v>
      </c>
      <c r="F95" s="3" t="s">
        <v>528</v>
      </c>
      <c r="G95" s="3" t="s">
        <v>87</v>
      </c>
      <c r="H95" s="3" t="s">
        <v>529</v>
      </c>
      <c r="I95" s="3" t="s">
        <v>587</v>
      </c>
      <c r="J95" s="3" t="s">
        <v>391</v>
      </c>
      <c r="K95" s="3" t="s">
        <v>594</v>
      </c>
      <c r="L95" s="3" t="s">
        <v>215</v>
      </c>
      <c r="M95" s="3" t="s">
        <v>105</v>
      </c>
      <c r="N95" s="3" t="s">
        <v>534</v>
      </c>
      <c r="O95" s="4" t="s">
        <v>4227</v>
      </c>
      <c r="P95" s="3" t="s">
        <v>535</v>
      </c>
      <c r="Q95" s="4" t="s">
        <v>4227</v>
      </c>
      <c r="R95" s="3" t="s">
        <v>595</v>
      </c>
      <c r="S95" s="3" t="s">
        <v>595</v>
      </c>
      <c r="T95" s="3" t="s">
        <v>595</v>
      </c>
      <c r="U95" s="3" t="s">
        <v>595</v>
      </c>
      <c r="V95" s="3" t="s">
        <v>595</v>
      </c>
      <c r="W95" s="3" t="s">
        <v>595</v>
      </c>
      <c r="X95" s="3" t="s">
        <v>595</v>
      </c>
      <c r="Y95" s="3" t="s">
        <v>595</v>
      </c>
      <c r="Z95" s="3" t="s">
        <v>595</v>
      </c>
      <c r="AA95" s="3" t="s">
        <v>595</v>
      </c>
      <c r="AB95" s="3" t="s">
        <v>595</v>
      </c>
      <c r="AC95" s="3" t="s">
        <v>595</v>
      </c>
      <c r="AD95" s="3" t="s">
        <v>595</v>
      </c>
      <c r="AE95" s="3" t="s">
        <v>97</v>
      </c>
      <c r="AF95" s="5">
        <v>44022</v>
      </c>
      <c r="AG95" s="3" t="s">
        <v>98</v>
      </c>
      <c r="AH95" s="4" t="s">
        <v>4233</v>
      </c>
    </row>
    <row r="96" spans="1:34" ht="45" customHeight="1" x14ac:dyDescent="0.25">
      <c r="A96" s="3" t="s">
        <v>596</v>
      </c>
      <c r="B96" s="3" t="s">
        <v>82</v>
      </c>
      <c r="C96" s="3" t="s">
        <v>83</v>
      </c>
      <c r="D96" s="3" t="s">
        <v>84</v>
      </c>
      <c r="E96" s="3" t="s">
        <v>85</v>
      </c>
      <c r="F96" s="3" t="s">
        <v>538</v>
      </c>
      <c r="G96" s="3" t="s">
        <v>87</v>
      </c>
      <c r="H96" s="3" t="s">
        <v>539</v>
      </c>
      <c r="I96" s="3" t="s">
        <v>597</v>
      </c>
      <c r="J96" s="3" t="s">
        <v>598</v>
      </c>
      <c r="K96" s="3" t="s">
        <v>449</v>
      </c>
      <c r="L96" s="3" t="s">
        <v>92</v>
      </c>
      <c r="M96" s="3" t="s">
        <v>105</v>
      </c>
      <c r="N96" s="3" t="s">
        <v>590</v>
      </c>
      <c r="O96" s="4" t="s">
        <v>4227</v>
      </c>
      <c r="P96" s="3" t="s">
        <v>599</v>
      </c>
      <c r="Q96" s="4" t="s">
        <v>4227</v>
      </c>
      <c r="R96" s="3" t="s">
        <v>600</v>
      </c>
      <c r="S96" s="3" t="s">
        <v>600</v>
      </c>
      <c r="T96" s="3" t="s">
        <v>600</v>
      </c>
      <c r="U96" s="3" t="s">
        <v>600</v>
      </c>
      <c r="V96" s="3" t="s">
        <v>600</v>
      </c>
      <c r="W96" s="3" t="s">
        <v>600</v>
      </c>
      <c r="X96" s="3" t="s">
        <v>600</v>
      </c>
      <c r="Y96" s="3" t="s">
        <v>600</v>
      </c>
      <c r="Z96" s="3" t="s">
        <v>600</v>
      </c>
      <c r="AA96" s="3" t="s">
        <v>600</v>
      </c>
      <c r="AB96" s="3" t="s">
        <v>600</v>
      </c>
      <c r="AC96" s="3" t="s">
        <v>600</v>
      </c>
      <c r="AD96" s="3" t="s">
        <v>600</v>
      </c>
      <c r="AE96" s="3" t="s">
        <v>97</v>
      </c>
      <c r="AF96" s="5">
        <v>44022</v>
      </c>
      <c r="AG96" s="3" t="s">
        <v>98</v>
      </c>
      <c r="AH96" s="4" t="s">
        <v>4233</v>
      </c>
    </row>
    <row r="97" spans="1:34" ht="45" customHeight="1" x14ac:dyDescent="0.25">
      <c r="A97" s="3" t="s">
        <v>601</v>
      </c>
      <c r="B97" s="3" t="s">
        <v>82</v>
      </c>
      <c r="C97" s="3" t="s">
        <v>83</v>
      </c>
      <c r="D97" s="3" t="s">
        <v>84</v>
      </c>
      <c r="E97" s="3" t="s">
        <v>85</v>
      </c>
      <c r="F97" s="3" t="s">
        <v>528</v>
      </c>
      <c r="G97" s="3" t="s">
        <v>87</v>
      </c>
      <c r="H97" s="3" t="s">
        <v>529</v>
      </c>
      <c r="I97" s="3" t="s">
        <v>597</v>
      </c>
      <c r="J97" s="3" t="s">
        <v>602</v>
      </c>
      <c r="K97" s="3" t="s">
        <v>123</v>
      </c>
      <c r="L97" s="3" t="s">
        <v>215</v>
      </c>
      <c r="M97" s="3" t="s">
        <v>105</v>
      </c>
      <c r="N97" s="3" t="s">
        <v>534</v>
      </c>
      <c r="O97" s="4" t="s">
        <v>4227</v>
      </c>
      <c r="P97" s="3" t="s">
        <v>603</v>
      </c>
      <c r="Q97" s="4" t="s">
        <v>4227</v>
      </c>
      <c r="R97" s="3" t="s">
        <v>604</v>
      </c>
      <c r="S97" s="3" t="s">
        <v>604</v>
      </c>
      <c r="T97" s="3" t="s">
        <v>604</v>
      </c>
      <c r="U97" s="3" t="s">
        <v>604</v>
      </c>
      <c r="V97" s="3" t="s">
        <v>604</v>
      </c>
      <c r="W97" s="3" t="s">
        <v>604</v>
      </c>
      <c r="X97" s="3" t="s">
        <v>604</v>
      </c>
      <c r="Y97" s="3" t="s">
        <v>604</v>
      </c>
      <c r="Z97" s="3" t="s">
        <v>604</v>
      </c>
      <c r="AA97" s="3" t="s">
        <v>604</v>
      </c>
      <c r="AB97" s="3" t="s">
        <v>604</v>
      </c>
      <c r="AC97" s="3" t="s">
        <v>604</v>
      </c>
      <c r="AD97" s="3" t="s">
        <v>604</v>
      </c>
      <c r="AE97" s="3" t="s">
        <v>97</v>
      </c>
      <c r="AF97" s="5">
        <v>44022</v>
      </c>
      <c r="AG97" s="3" t="s">
        <v>98</v>
      </c>
      <c r="AH97" s="4" t="s">
        <v>4233</v>
      </c>
    </row>
    <row r="98" spans="1:34" ht="45" customHeight="1" x14ac:dyDescent="0.25">
      <c r="A98" s="3" t="s">
        <v>605</v>
      </c>
      <c r="B98" s="3" t="s">
        <v>82</v>
      </c>
      <c r="C98" s="3" t="s">
        <v>83</v>
      </c>
      <c r="D98" s="3" t="s">
        <v>84</v>
      </c>
      <c r="E98" s="3" t="s">
        <v>85</v>
      </c>
      <c r="F98" s="3" t="s">
        <v>538</v>
      </c>
      <c r="G98" s="3" t="s">
        <v>87</v>
      </c>
      <c r="H98" s="3" t="s">
        <v>539</v>
      </c>
      <c r="I98" s="3" t="s">
        <v>606</v>
      </c>
      <c r="J98" s="3" t="s">
        <v>607</v>
      </c>
      <c r="K98" s="3" t="s">
        <v>398</v>
      </c>
      <c r="L98" s="3" t="s">
        <v>193</v>
      </c>
      <c r="M98" s="3" t="s">
        <v>105</v>
      </c>
      <c r="N98" s="3" t="s">
        <v>590</v>
      </c>
      <c r="O98" s="4" t="s">
        <v>4227</v>
      </c>
      <c r="P98" s="3" t="s">
        <v>599</v>
      </c>
      <c r="Q98" s="4" t="s">
        <v>4227</v>
      </c>
      <c r="R98" s="3" t="s">
        <v>608</v>
      </c>
      <c r="S98" s="3" t="s">
        <v>608</v>
      </c>
      <c r="T98" s="3" t="s">
        <v>608</v>
      </c>
      <c r="U98" s="3" t="s">
        <v>608</v>
      </c>
      <c r="V98" s="3" t="s">
        <v>608</v>
      </c>
      <c r="W98" s="3" t="s">
        <v>608</v>
      </c>
      <c r="X98" s="3" t="s">
        <v>608</v>
      </c>
      <c r="Y98" s="3" t="s">
        <v>608</v>
      </c>
      <c r="Z98" s="3" t="s">
        <v>608</v>
      </c>
      <c r="AA98" s="3" t="s">
        <v>608</v>
      </c>
      <c r="AB98" s="3" t="s">
        <v>608</v>
      </c>
      <c r="AC98" s="3" t="s">
        <v>608</v>
      </c>
      <c r="AD98" s="3" t="s">
        <v>608</v>
      </c>
      <c r="AE98" s="3" t="s">
        <v>97</v>
      </c>
      <c r="AF98" s="5">
        <v>44022</v>
      </c>
      <c r="AG98" s="3" t="s">
        <v>98</v>
      </c>
      <c r="AH98" s="4" t="s">
        <v>4233</v>
      </c>
    </row>
    <row r="99" spans="1:34" ht="45" customHeight="1" x14ac:dyDescent="0.25">
      <c r="A99" s="3" t="s">
        <v>609</v>
      </c>
      <c r="B99" s="3" t="s">
        <v>82</v>
      </c>
      <c r="C99" s="3" t="s">
        <v>83</v>
      </c>
      <c r="D99" s="3" t="s">
        <v>84</v>
      </c>
      <c r="E99" s="3" t="s">
        <v>85</v>
      </c>
      <c r="F99" s="3" t="s">
        <v>528</v>
      </c>
      <c r="G99" s="3" t="s">
        <v>87</v>
      </c>
      <c r="H99" s="3" t="s">
        <v>529</v>
      </c>
      <c r="I99" s="3" t="s">
        <v>606</v>
      </c>
      <c r="J99" s="3" t="s">
        <v>610</v>
      </c>
      <c r="K99" s="3" t="s">
        <v>611</v>
      </c>
      <c r="L99" s="3" t="s">
        <v>310</v>
      </c>
      <c r="M99" s="3" t="s">
        <v>93</v>
      </c>
      <c r="N99" s="3" t="s">
        <v>534</v>
      </c>
      <c r="O99" s="4" t="s">
        <v>4227</v>
      </c>
      <c r="P99" s="3" t="s">
        <v>535</v>
      </c>
      <c r="Q99" s="4" t="s">
        <v>4227</v>
      </c>
      <c r="R99" s="3" t="s">
        <v>612</v>
      </c>
      <c r="S99" s="3" t="s">
        <v>612</v>
      </c>
      <c r="T99" s="3" t="s">
        <v>612</v>
      </c>
      <c r="U99" s="3" t="s">
        <v>612</v>
      </c>
      <c r="V99" s="3" t="s">
        <v>612</v>
      </c>
      <c r="W99" s="3" t="s">
        <v>612</v>
      </c>
      <c r="X99" s="3" t="s">
        <v>612</v>
      </c>
      <c r="Y99" s="3" t="s">
        <v>612</v>
      </c>
      <c r="Z99" s="3" t="s">
        <v>612</v>
      </c>
      <c r="AA99" s="3" t="s">
        <v>612</v>
      </c>
      <c r="AB99" s="3" t="s">
        <v>612</v>
      </c>
      <c r="AC99" s="3" t="s">
        <v>612</v>
      </c>
      <c r="AD99" s="3" t="s">
        <v>612</v>
      </c>
      <c r="AE99" s="3" t="s">
        <v>97</v>
      </c>
      <c r="AF99" s="5">
        <v>44022</v>
      </c>
      <c r="AG99" s="3" t="s">
        <v>98</v>
      </c>
      <c r="AH99" s="4" t="s">
        <v>4233</v>
      </c>
    </row>
    <row r="100" spans="1:34" ht="45" customHeight="1" x14ac:dyDescent="0.25">
      <c r="A100" s="3" t="s">
        <v>613</v>
      </c>
      <c r="B100" s="3" t="s">
        <v>82</v>
      </c>
      <c r="C100" s="3" t="s">
        <v>83</v>
      </c>
      <c r="D100" s="3" t="s">
        <v>84</v>
      </c>
      <c r="E100" s="3" t="s">
        <v>85</v>
      </c>
      <c r="F100" s="3" t="s">
        <v>197</v>
      </c>
      <c r="G100" s="3" t="s">
        <v>87</v>
      </c>
      <c r="H100" s="3" t="s">
        <v>198</v>
      </c>
      <c r="I100" s="3" t="s">
        <v>614</v>
      </c>
      <c r="J100" s="3" t="s">
        <v>615</v>
      </c>
      <c r="K100" s="3" t="s">
        <v>104</v>
      </c>
      <c r="L100" s="3" t="s">
        <v>616</v>
      </c>
      <c r="M100" s="3" t="s">
        <v>105</v>
      </c>
      <c r="N100" s="3" t="s">
        <v>203</v>
      </c>
      <c r="O100" s="4" t="s">
        <v>4227</v>
      </c>
      <c r="P100" s="3" t="s">
        <v>617</v>
      </c>
      <c r="Q100" s="4" t="s">
        <v>4227</v>
      </c>
      <c r="R100" s="3" t="s">
        <v>618</v>
      </c>
      <c r="S100" s="3" t="s">
        <v>618</v>
      </c>
      <c r="T100" s="3" t="s">
        <v>618</v>
      </c>
      <c r="U100" s="3" t="s">
        <v>618</v>
      </c>
      <c r="V100" s="3" t="s">
        <v>618</v>
      </c>
      <c r="W100" s="3" t="s">
        <v>618</v>
      </c>
      <c r="X100" s="3" t="s">
        <v>618</v>
      </c>
      <c r="Y100" s="3" t="s">
        <v>618</v>
      </c>
      <c r="Z100" s="3" t="s">
        <v>618</v>
      </c>
      <c r="AA100" s="3" t="s">
        <v>618</v>
      </c>
      <c r="AB100" s="3" t="s">
        <v>618</v>
      </c>
      <c r="AC100" s="3" t="s">
        <v>618</v>
      </c>
      <c r="AD100" s="3" t="s">
        <v>618</v>
      </c>
      <c r="AE100" s="3" t="s">
        <v>97</v>
      </c>
      <c r="AF100" s="5">
        <v>44022</v>
      </c>
      <c r="AG100" s="3" t="s">
        <v>98</v>
      </c>
      <c r="AH100" s="4" t="s">
        <v>4233</v>
      </c>
    </row>
    <row r="101" spans="1:34" ht="45" customHeight="1" x14ac:dyDescent="0.25">
      <c r="A101" s="3" t="s">
        <v>619</v>
      </c>
      <c r="B101" s="3" t="s">
        <v>82</v>
      </c>
      <c r="C101" s="3" t="s">
        <v>83</v>
      </c>
      <c r="D101" s="3" t="s">
        <v>84</v>
      </c>
      <c r="E101" s="3" t="s">
        <v>85</v>
      </c>
      <c r="F101" s="3" t="s">
        <v>197</v>
      </c>
      <c r="G101" s="3" t="s">
        <v>87</v>
      </c>
      <c r="H101" s="3" t="s">
        <v>198</v>
      </c>
      <c r="I101" s="3" t="s">
        <v>614</v>
      </c>
      <c r="J101" s="3" t="s">
        <v>620</v>
      </c>
      <c r="K101" s="3" t="s">
        <v>148</v>
      </c>
      <c r="L101" s="3" t="s">
        <v>92</v>
      </c>
      <c r="M101" s="3" t="s">
        <v>93</v>
      </c>
      <c r="N101" s="3" t="s">
        <v>203</v>
      </c>
      <c r="O101" s="4" t="s">
        <v>4227</v>
      </c>
      <c r="P101" s="3" t="s">
        <v>621</v>
      </c>
      <c r="Q101" s="4" t="s">
        <v>4227</v>
      </c>
      <c r="R101" s="3" t="s">
        <v>622</v>
      </c>
      <c r="S101" s="3" t="s">
        <v>622</v>
      </c>
      <c r="T101" s="3" t="s">
        <v>622</v>
      </c>
      <c r="U101" s="3" t="s">
        <v>622</v>
      </c>
      <c r="V101" s="3" t="s">
        <v>622</v>
      </c>
      <c r="W101" s="3" t="s">
        <v>622</v>
      </c>
      <c r="X101" s="3" t="s">
        <v>622</v>
      </c>
      <c r="Y101" s="3" t="s">
        <v>622</v>
      </c>
      <c r="Z101" s="3" t="s">
        <v>622</v>
      </c>
      <c r="AA101" s="3" t="s">
        <v>622</v>
      </c>
      <c r="AB101" s="3" t="s">
        <v>622</v>
      </c>
      <c r="AC101" s="3" t="s">
        <v>622</v>
      </c>
      <c r="AD101" s="3" t="s">
        <v>622</v>
      </c>
      <c r="AE101" s="3" t="s">
        <v>97</v>
      </c>
      <c r="AF101" s="5">
        <v>44022</v>
      </c>
      <c r="AG101" s="3" t="s">
        <v>98</v>
      </c>
      <c r="AH101" s="4" t="s">
        <v>4233</v>
      </c>
    </row>
    <row r="102" spans="1:34" ht="45" customHeight="1" x14ac:dyDescent="0.25">
      <c r="A102" s="3" t="s">
        <v>623</v>
      </c>
      <c r="B102" s="3" t="s">
        <v>82</v>
      </c>
      <c r="C102" s="3" t="s">
        <v>83</v>
      </c>
      <c r="D102" s="3" t="s">
        <v>84</v>
      </c>
      <c r="E102" s="3" t="s">
        <v>85</v>
      </c>
      <c r="F102" s="3" t="s">
        <v>220</v>
      </c>
      <c r="G102" s="3" t="s">
        <v>87</v>
      </c>
      <c r="H102" s="3" t="s">
        <v>221</v>
      </c>
      <c r="I102" s="3" t="s">
        <v>614</v>
      </c>
      <c r="J102" s="3" t="s">
        <v>624</v>
      </c>
      <c r="K102" s="3" t="s">
        <v>625</v>
      </c>
      <c r="L102" s="3" t="s">
        <v>626</v>
      </c>
      <c r="M102" s="3" t="s">
        <v>105</v>
      </c>
      <c r="N102" s="3" t="s">
        <v>225</v>
      </c>
      <c r="O102" s="4" t="s">
        <v>4227</v>
      </c>
      <c r="P102" s="3" t="s">
        <v>226</v>
      </c>
      <c r="Q102" s="4" t="s">
        <v>4227</v>
      </c>
      <c r="R102" s="3" t="s">
        <v>627</v>
      </c>
      <c r="S102" s="3" t="s">
        <v>627</v>
      </c>
      <c r="T102" s="3" t="s">
        <v>627</v>
      </c>
      <c r="U102" s="3" t="s">
        <v>627</v>
      </c>
      <c r="V102" s="3" t="s">
        <v>627</v>
      </c>
      <c r="W102" s="3" t="s">
        <v>627</v>
      </c>
      <c r="X102" s="3" t="s">
        <v>627</v>
      </c>
      <c r="Y102" s="3" t="s">
        <v>627</v>
      </c>
      <c r="Z102" s="3" t="s">
        <v>627</v>
      </c>
      <c r="AA102" s="3" t="s">
        <v>627</v>
      </c>
      <c r="AB102" s="3" t="s">
        <v>627</v>
      </c>
      <c r="AC102" s="3" t="s">
        <v>627</v>
      </c>
      <c r="AD102" s="3" t="s">
        <v>627</v>
      </c>
      <c r="AE102" s="3" t="s">
        <v>97</v>
      </c>
      <c r="AF102" s="5">
        <v>44022</v>
      </c>
      <c r="AG102" s="3" t="s">
        <v>98</v>
      </c>
      <c r="AH102" s="4" t="s">
        <v>4233</v>
      </c>
    </row>
    <row r="103" spans="1:34" ht="45" customHeight="1" x14ac:dyDescent="0.25">
      <c r="A103" s="3" t="s">
        <v>628</v>
      </c>
      <c r="B103" s="3" t="s">
        <v>82</v>
      </c>
      <c r="C103" s="3" t="s">
        <v>83</v>
      </c>
      <c r="D103" s="3" t="s">
        <v>84</v>
      </c>
      <c r="E103" s="3" t="s">
        <v>85</v>
      </c>
      <c r="F103" s="3" t="s">
        <v>197</v>
      </c>
      <c r="G103" s="3" t="s">
        <v>87</v>
      </c>
      <c r="H103" s="3" t="s">
        <v>198</v>
      </c>
      <c r="I103" s="3" t="s">
        <v>629</v>
      </c>
      <c r="J103" s="3" t="s">
        <v>630</v>
      </c>
      <c r="K103" s="3" t="s">
        <v>631</v>
      </c>
      <c r="L103" s="3" t="s">
        <v>631</v>
      </c>
      <c r="M103" s="3" t="s">
        <v>93</v>
      </c>
      <c r="N103" s="3" t="s">
        <v>203</v>
      </c>
      <c r="O103" s="4" t="s">
        <v>4227</v>
      </c>
      <c r="P103" s="3" t="s">
        <v>632</v>
      </c>
      <c r="Q103" s="4" t="s">
        <v>4227</v>
      </c>
      <c r="R103" s="3" t="s">
        <v>633</v>
      </c>
      <c r="S103" s="3" t="s">
        <v>633</v>
      </c>
      <c r="T103" s="3" t="s">
        <v>633</v>
      </c>
      <c r="U103" s="3" t="s">
        <v>633</v>
      </c>
      <c r="V103" s="3" t="s">
        <v>633</v>
      </c>
      <c r="W103" s="3" t="s">
        <v>633</v>
      </c>
      <c r="X103" s="3" t="s">
        <v>633</v>
      </c>
      <c r="Y103" s="3" t="s">
        <v>633</v>
      </c>
      <c r="Z103" s="3" t="s">
        <v>633</v>
      </c>
      <c r="AA103" s="3" t="s">
        <v>633</v>
      </c>
      <c r="AB103" s="3" t="s">
        <v>633</v>
      </c>
      <c r="AC103" s="3" t="s">
        <v>633</v>
      </c>
      <c r="AD103" s="3" t="s">
        <v>633</v>
      </c>
      <c r="AE103" s="3" t="s">
        <v>97</v>
      </c>
      <c r="AF103" s="5">
        <v>44022</v>
      </c>
      <c r="AG103" s="3" t="s">
        <v>98</v>
      </c>
      <c r="AH103" s="4" t="s">
        <v>4233</v>
      </c>
    </row>
    <row r="104" spans="1:34" ht="45" customHeight="1" x14ac:dyDescent="0.25">
      <c r="A104" s="3" t="s">
        <v>634</v>
      </c>
      <c r="B104" s="3" t="s">
        <v>82</v>
      </c>
      <c r="C104" s="3" t="s">
        <v>83</v>
      </c>
      <c r="D104" s="3" t="s">
        <v>84</v>
      </c>
      <c r="E104" s="3" t="s">
        <v>85</v>
      </c>
      <c r="F104" s="3" t="s">
        <v>220</v>
      </c>
      <c r="G104" s="3" t="s">
        <v>87</v>
      </c>
      <c r="H104" s="3" t="s">
        <v>221</v>
      </c>
      <c r="I104" s="3" t="s">
        <v>629</v>
      </c>
      <c r="J104" s="3" t="s">
        <v>635</v>
      </c>
      <c r="K104" s="3" t="s">
        <v>91</v>
      </c>
      <c r="L104" s="3" t="s">
        <v>130</v>
      </c>
      <c r="M104" s="3" t="s">
        <v>105</v>
      </c>
      <c r="N104" s="3" t="s">
        <v>225</v>
      </c>
      <c r="O104" s="4" t="s">
        <v>4227</v>
      </c>
      <c r="P104" s="3" t="s">
        <v>226</v>
      </c>
      <c r="Q104" s="4" t="s">
        <v>4227</v>
      </c>
      <c r="R104" s="3" t="s">
        <v>636</v>
      </c>
      <c r="S104" s="3" t="s">
        <v>636</v>
      </c>
      <c r="T104" s="3" t="s">
        <v>636</v>
      </c>
      <c r="U104" s="3" t="s">
        <v>636</v>
      </c>
      <c r="V104" s="3" t="s">
        <v>636</v>
      </c>
      <c r="W104" s="3" t="s">
        <v>636</v>
      </c>
      <c r="X104" s="3" t="s">
        <v>636</v>
      </c>
      <c r="Y104" s="3" t="s">
        <v>636</v>
      </c>
      <c r="Z104" s="3" t="s">
        <v>636</v>
      </c>
      <c r="AA104" s="3" t="s">
        <v>636</v>
      </c>
      <c r="AB104" s="3" t="s">
        <v>636</v>
      </c>
      <c r="AC104" s="3" t="s">
        <v>636</v>
      </c>
      <c r="AD104" s="3" t="s">
        <v>636</v>
      </c>
      <c r="AE104" s="3" t="s">
        <v>97</v>
      </c>
      <c r="AF104" s="5">
        <v>44022</v>
      </c>
      <c r="AG104" s="3" t="s">
        <v>98</v>
      </c>
      <c r="AH104" s="4" t="s">
        <v>4233</v>
      </c>
    </row>
    <row r="105" spans="1:34" ht="45" customHeight="1" x14ac:dyDescent="0.25">
      <c r="A105" s="3" t="s">
        <v>637</v>
      </c>
      <c r="B105" s="3" t="s">
        <v>82</v>
      </c>
      <c r="C105" s="3" t="s">
        <v>83</v>
      </c>
      <c r="D105" s="3" t="s">
        <v>84</v>
      </c>
      <c r="E105" s="3" t="s">
        <v>85</v>
      </c>
      <c r="F105" s="3" t="s">
        <v>197</v>
      </c>
      <c r="G105" s="3" t="s">
        <v>87</v>
      </c>
      <c r="H105" s="3" t="s">
        <v>198</v>
      </c>
      <c r="I105" s="3" t="s">
        <v>629</v>
      </c>
      <c r="J105" s="3" t="s">
        <v>638</v>
      </c>
      <c r="K105" s="3" t="s">
        <v>639</v>
      </c>
      <c r="L105" s="3" t="s">
        <v>640</v>
      </c>
      <c r="M105" s="3" t="s">
        <v>105</v>
      </c>
      <c r="N105" s="3" t="s">
        <v>203</v>
      </c>
      <c r="O105" s="4" t="s">
        <v>4227</v>
      </c>
      <c r="P105" s="3" t="s">
        <v>204</v>
      </c>
      <c r="Q105" s="4" t="s">
        <v>4227</v>
      </c>
      <c r="R105" s="3" t="s">
        <v>641</v>
      </c>
      <c r="S105" s="3" t="s">
        <v>641</v>
      </c>
      <c r="T105" s="3" t="s">
        <v>641</v>
      </c>
      <c r="U105" s="3" t="s">
        <v>641</v>
      </c>
      <c r="V105" s="3" t="s">
        <v>641</v>
      </c>
      <c r="W105" s="3" t="s">
        <v>641</v>
      </c>
      <c r="X105" s="3" t="s">
        <v>641</v>
      </c>
      <c r="Y105" s="3" t="s">
        <v>641</v>
      </c>
      <c r="Z105" s="3" t="s">
        <v>641</v>
      </c>
      <c r="AA105" s="3" t="s">
        <v>641</v>
      </c>
      <c r="AB105" s="3" t="s">
        <v>641</v>
      </c>
      <c r="AC105" s="3" t="s">
        <v>641</v>
      </c>
      <c r="AD105" s="3" t="s">
        <v>641</v>
      </c>
      <c r="AE105" s="3" t="s">
        <v>97</v>
      </c>
      <c r="AF105" s="5">
        <v>44022</v>
      </c>
      <c r="AG105" s="3" t="s">
        <v>98</v>
      </c>
      <c r="AH105" s="4" t="s">
        <v>4233</v>
      </c>
    </row>
    <row r="106" spans="1:34" ht="45" customHeight="1" x14ac:dyDescent="0.25">
      <c r="A106" s="3" t="s">
        <v>642</v>
      </c>
      <c r="B106" s="3" t="s">
        <v>82</v>
      </c>
      <c r="C106" s="3" t="s">
        <v>83</v>
      </c>
      <c r="D106" s="3" t="s">
        <v>84</v>
      </c>
      <c r="E106" s="3" t="s">
        <v>85</v>
      </c>
      <c r="F106" s="3" t="s">
        <v>197</v>
      </c>
      <c r="G106" s="3" t="s">
        <v>87</v>
      </c>
      <c r="H106" s="3" t="s">
        <v>198</v>
      </c>
      <c r="I106" s="3" t="s">
        <v>643</v>
      </c>
      <c r="J106" s="3" t="s">
        <v>644</v>
      </c>
      <c r="K106" s="3" t="s">
        <v>645</v>
      </c>
      <c r="L106" s="3" t="s">
        <v>646</v>
      </c>
      <c r="M106" s="3" t="s">
        <v>105</v>
      </c>
      <c r="N106" s="3" t="s">
        <v>203</v>
      </c>
      <c r="O106" s="4" t="s">
        <v>4227</v>
      </c>
      <c r="P106" s="3" t="s">
        <v>647</v>
      </c>
      <c r="Q106" s="4" t="s">
        <v>4227</v>
      </c>
      <c r="R106" s="3" t="s">
        <v>648</v>
      </c>
      <c r="S106" s="3" t="s">
        <v>648</v>
      </c>
      <c r="T106" s="3" t="s">
        <v>648</v>
      </c>
      <c r="U106" s="3" t="s">
        <v>648</v>
      </c>
      <c r="V106" s="3" t="s">
        <v>648</v>
      </c>
      <c r="W106" s="3" t="s">
        <v>648</v>
      </c>
      <c r="X106" s="3" t="s">
        <v>648</v>
      </c>
      <c r="Y106" s="3" t="s">
        <v>648</v>
      </c>
      <c r="Z106" s="3" t="s">
        <v>648</v>
      </c>
      <c r="AA106" s="3" t="s">
        <v>648</v>
      </c>
      <c r="AB106" s="3" t="s">
        <v>648</v>
      </c>
      <c r="AC106" s="3" t="s">
        <v>648</v>
      </c>
      <c r="AD106" s="3" t="s">
        <v>648</v>
      </c>
      <c r="AE106" s="3" t="s">
        <v>97</v>
      </c>
      <c r="AF106" s="5">
        <v>44022</v>
      </c>
      <c r="AG106" s="3" t="s">
        <v>98</v>
      </c>
      <c r="AH106" s="4" t="s">
        <v>4233</v>
      </c>
    </row>
    <row r="107" spans="1:34" ht="45" customHeight="1" x14ac:dyDescent="0.25">
      <c r="A107" s="3" t="s">
        <v>649</v>
      </c>
      <c r="B107" s="3" t="s">
        <v>82</v>
      </c>
      <c r="C107" s="3" t="s">
        <v>83</v>
      </c>
      <c r="D107" s="3" t="s">
        <v>84</v>
      </c>
      <c r="E107" s="3" t="s">
        <v>85</v>
      </c>
      <c r="F107" s="3" t="s">
        <v>197</v>
      </c>
      <c r="G107" s="3" t="s">
        <v>87</v>
      </c>
      <c r="H107" s="3" t="s">
        <v>198</v>
      </c>
      <c r="I107" s="3" t="s">
        <v>643</v>
      </c>
      <c r="J107" s="3" t="s">
        <v>650</v>
      </c>
      <c r="K107" s="3" t="s">
        <v>176</v>
      </c>
      <c r="L107" s="3" t="s">
        <v>111</v>
      </c>
      <c r="M107" s="3" t="s">
        <v>105</v>
      </c>
      <c r="N107" s="3" t="s">
        <v>203</v>
      </c>
      <c r="O107" s="4" t="s">
        <v>4227</v>
      </c>
      <c r="P107" s="3" t="s">
        <v>651</v>
      </c>
      <c r="Q107" s="4" t="s">
        <v>4227</v>
      </c>
      <c r="R107" s="3" t="s">
        <v>652</v>
      </c>
      <c r="S107" s="3" t="s">
        <v>652</v>
      </c>
      <c r="T107" s="3" t="s">
        <v>652</v>
      </c>
      <c r="U107" s="3" t="s">
        <v>652</v>
      </c>
      <c r="V107" s="3" t="s">
        <v>652</v>
      </c>
      <c r="W107" s="3" t="s">
        <v>652</v>
      </c>
      <c r="X107" s="3" t="s">
        <v>652</v>
      </c>
      <c r="Y107" s="3" t="s">
        <v>652</v>
      </c>
      <c r="Z107" s="3" t="s">
        <v>652</v>
      </c>
      <c r="AA107" s="3" t="s">
        <v>652</v>
      </c>
      <c r="AB107" s="3" t="s">
        <v>652</v>
      </c>
      <c r="AC107" s="3" t="s">
        <v>652</v>
      </c>
      <c r="AD107" s="3" t="s">
        <v>652</v>
      </c>
      <c r="AE107" s="3" t="s">
        <v>97</v>
      </c>
      <c r="AF107" s="5">
        <v>44022</v>
      </c>
      <c r="AG107" s="3" t="s">
        <v>98</v>
      </c>
      <c r="AH107" s="4" t="s">
        <v>4233</v>
      </c>
    </row>
    <row r="108" spans="1:34" ht="45" customHeight="1" x14ac:dyDescent="0.25">
      <c r="A108" s="3" t="s">
        <v>653</v>
      </c>
      <c r="B108" s="3" t="s">
        <v>82</v>
      </c>
      <c r="C108" s="3" t="s">
        <v>83</v>
      </c>
      <c r="D108" s="3" t="s">
        <v>84</v>
      </c>
      <c r="E108" s="3" t="s">
        <v>85</v>
      </c>
      <c r="F108" s="3" t="s">
        <v>220</v>
      </c>
      <c r="G108" s="3" t="s">
        <v>87</v>
      </c>
      <c r="H108" s="3" t="s">
        <v>221</v>
      </c>
      <c r="I108" s="3" t="s">
        <v>643</v>
      </c>
      <c r="J108" s="3" t="s">
        <v>654</v>
      </c>
      <c r="K108" s="3" t="s">
        <v>404</v>
      </c>
      <c r="L108" s="3" t="s">
        <v>405</v>
      </c>
      <c r="M108" s="3" t="s">
        <v>93</v>
      </c>
      <c r="N108" s="3" t="s">
        <v>225</v>
      </c>
      <c r="O108" s="4" t="s">
        <v>4227</v>
      </c>
      <c r="P108" s="3" t="s">
        <v>655</v>
      </c>
      <c r="Q108" s="4" t="s">
        <v>4227</v>
      </c>
      <c r="R108" s="3" t="s">
        <v>656</v>
      </c>
      <c r="S108" s="3" t="s">
        <v>656</v>
      </c>
      <c r="T108" s="3" t="s">
        <v>656</v>
      </c>
      <c r="U108" s="3" t="s">
        <v>656</v>
      </c>
      <c r="V108" s="3" t="s">
        <v>656</v>
      </c>
      <c r="W108" s="3" t="s">
        <v>656</v>
      </c>
      <c r="X108" s="3" t="s">
        <v>656</v>
      </c>
      <c r="Y108" s="3" t="s">
        <v>656</v>
      </c>
      <c r="Z108" s="3" t="s">
        <v>656</v>
      </c>
      <c r="AA108" s="3" t="s">
        <v>656</v>
      </c>
      <c r="AB108" s="3" t="s">
        <v>656</v>
      </c>
      <c r="AC108" s="3" t="s">
        <v>656</v>
      </c>
      <c r="AD108" s="3" t="s">
        <v>656</v>
      </c>
      <c r="AE108" s="3" t="s">
        <v>97</v>
      </c>
      <c r="AF108" s="5">
        <v>44022</v>
      </c>
      <c r="AG108" s="3" t="s">
        <v>98</v>
      </c>
      <c r="AH108" s="4" t="s">
        <v>4233</v>
      </c>
    </row>
    <row r="109" spans="1:34" ht="45" customHeight="1" x14ac:dyDescent="0.25">
      <c r="A109" s="3" t="s">
        <v>657</v>
      </c>
      <c r="B109" s="3" t="s">
        <v>82</v>
      </c>
      <c r="C109" s="3" t="s">
        <v>83</v>
      </c>
      <c r="D109" s="3" t="s">
        <v>84</v>
      </c>
      <c r="E109" s="3" t="s">
        <v>85</v>
      </c>
      <c r="F109" s="3" t="s">
        <v>220</v>
      </c>
      <c r="G109" s="3" t="s">
        <v>87</v>
      </c>
      <c r="H109" s="3" t="s">
        <v>221</v>
      </c>
      <c r="I109" s="3" t="s">
        <v>199</v>
      </c>
      <c r="J109" s="3" t="s">
        <v>658</v>
      </c>
      <c r="K109" s="3" t="s">
        <v>176</v>
      </c>
      <c r="L109" s="3" t="s">
        <v>254</v>
      </c>
      <c r="M109" s="3" t="s">
        <v>105</v>
      </c>
      <c r="N109" s="3" t="s">
        <v>225</v>
      </c>
      <c r="O109" s="4" t="s">
        <v>4227</v>
      </c>
      <c r="P109" s="3" t="s">
        <v>659</v>
      </c>
      <c r="Q109" s="4" t="s">
        <v>4227</v>
      </c>
      <c r="R109" s="3" t="s">
        <v>660</v>
      </c>
      <c r="S109" s="3" t="s">
        <v>660</v>
      </c>
      <c r="T109" s="3" t="s">
        <v>660</v>
      </c>
      <c r="U109" s="3" t="s">
        <v>660</v>
      </c>
      <c r="V109" s="3" t="s">
        <v>660</v>
      </c>
      <c r="W109" s="3" t="s">
        <v>660</v>
      </c>
      <c r="X109" s="3" t="s">
        <v>660</v>
      </c>
      <c r="Y109" s="3" t="s">
        <v>660</v>
      </c>
      <c r="Z109" s="3" t="s">
        <v>660</v>
      </c>
      <c r="AA109" s="3" t="s">
        <v>660</v>
      </c>
      <c r="AB109" s="3" t="s">
        <v>660</v>
      </c>
      <c r="AC109" s="3" t="s">
        <v>660</v>
      </c>
      <c r="AD109" s="3" t="s">
        <v>660</v>
      </c>
      <c r="AE109" s="3" t="s">
        <v>97</v>
      </c>
      <c r="AF109" s="5">
        <v>44022</v>
      </c>
      <c r="AG109" s="3" t="s">
        <v>98</v>
      </c>
      <c r="AH109" s="4" t="s">
        <v>4233</v>
      </c>
    </row>
    <row r="110" spans="1:34" ht="45" customHeight="1" x14ac:dyDescent="0.25">
      <c r="A110" s="3" t="s">
        <v>661</v>
      </c>
      <c r="B110" s="3" t="s">
        <v>82</v>
      </c>
      <c r="C110" s="3" t="s">
        <v>83</v>
      </c>
      <c r="D110" s="3" t="s">
        <v>84</v>
      </c>
      <c r="E110" s="3" t="s">
        <v>85</v>
      </c>
      <c r="F110" s="3" t="s">
        <v>197</v>
      </c>
      <c r="G110" s="3" t="s">
        <v>87</v>
      </c>
      <c r="H110" s="3" t="s">
        <v>198</v>
      </c>
      <c r="I110" s="3" t="s">
        <v>199</v>
      </c>
      <c r="J110" s="3" t="s">
        <v>662</v>
      </c>
      <c r="K110" s="3" t="s">
        <v>663</v>
      </c>
      <c r="L110" s="3" t="s">
        <v>91</v>
      </c>
      <c r="M110" s="3" t="s">
        <v>93</v>
      </c>
      <c r="N110" s="3" t="s">
        <v>203</v>
      </c>
      <c r="O110" s="4" t="s">
        <v>4227</v>
      </c>
      <c r="P110" s="3" t="s">
        <v>664</v>
      </c>
      <c r="Q110" s="4" t="s">
        <v>4227</v>
      </c>
      <c r="R110" s="3" t="s">
        <v>665</v>
      </c>
      <c r="S110" s="3" t="s">
        <v>665</v>
      </c>
      <c r="T110" s="3" t="s">
        <v>665</v>
      </c>
      <c r="U110" s="3" t="s">
        <v>665</v>
      </c>
      <c r="V110" s="3" t="s">
        <v>665</v>
      </c>
      <c r="W110" s="3" t="s">
        <v>665</v>
      </c>
      <c r="X110" s="3" t="s">
        <v>665</v>
      </c>
      <c r="Y110" s="3" t="s">
        <v>665</v>
      </c>
      <c r="Z110" s="3" t="s">
        <v>665</v>
      </c>
      <c r="AA110" s="3" t="s">
        <v>665</v>
      </c>
      <c r="AB110" s="3" t="s">
        <v>665</v>
      </c>
      <c r="AC110" s="3" t="s">
        <v>665</v>
      </c>
      <c r="AD110" s="3" t="s">
        <v>665</v>
      </c>
      <c r="AE110" s="3" t="s">
        <v>97</v>
      </c>
      <c r="AF110" s="5">
        <v>44022</v>
      </c>
      <c r="AG110" s="3" t="s">
        <v>98</v>
      </c>
      <c r="AH110" s="4" t="s">
        <v>4233</v>
      </c>
    </row>
    <row r="111" spans="1:34" ht="45" customHeight="1" x14ac:dyDescent="0.25">
      <c r="A111" s="3" t="s">
        <v>666</v>
      </c>
      <c r="B111" s="3" t="s">
        <v>82</v>
      </c>
      <c r="C111" s="3" t="s">
        <v>83</v>
      </c>
      <c r="D111" s="3" t="s">
        <v>84</v>
      </c>
      <c r="E111" s="3" t="s">
        <v>85</v>
      </c>
      <c r="F111" s="3" t="s">
        <v>667</v>
      </c>
      <c r="G111" s="3" t="s">
        <v>668</v>
      </c>
      <c r="H111" s="3" t="s">
        <v>669</v>
      </c>
      <c r="I111" s="3" t="s">
        <v>670</v>
      </c>
      <c r="J111" s="3" t="s">
        <v>671</v>
      </c>
      <c r="K111" s="3" t="s">
        <v>176</v>
      </c>
      <c r="L111" s="3" t="s">
        <v>672</v>
      </c>
      <c r="M111" s="3" t="s">
        <v>93</v>
      </c>
      <c r="N111" s="3" t="s">
        <v>673</v>
      </c>
      <c r="O111" s="4" t="s">
        <v>4227</v>
      </c>
      <c r="P111" s="3" t="s">
        <v>674</v>
      </c>
      <c r="Q111" s="4" t="s">
        <v>4227</v>
      </c>
      <c r="R111" s="3" t="s">
        <v>675</v>
      </c>
      <c r="S111" s="3" t="s">
        <v>675</v>
      </c>
      <c r="T111" s="3" t="s">
        <v>675</v>
      </c>
      <c r="U111" s="3" t="s">
        <v>675</v>
      </c>
      <c r="V111" s="3" t="s">
        <v>675</v>
      </c>
      <c r="W111" s="3" t="s">
        <v>675</v>
      </c>
      <c r="X111" s="3" t="s">
        <v>675</v>
      </c>
      <c r="Y111" s="3" t="s">
        <v>675</v>
      </c>
      <c r="Z111" s="3" t="s">
        <v>675</v>
      </c>
      <c r="AA111" s="3" t="s">
        <v>675</v>
      </c>
      <c r="AB111" s="3" t="s">
        <v>675</v>
      </c>
      <c r="AC111" s="3" t="s">
        <v>675</v>
      </c>
      <c r="AD111" s="3" t="s">
        <v>675</v>
      </c>
      <c r="AE111" s="3" t="s">
        <v>97</v>
      </c>
      <c r="AF111" s="5">
        <v>44022</v>
      </c>
      <c r="AG111" s="3" t="s">
        <v>98</v>
      </c>
      <c r="AH111" s="4" t="s">
        <v>4233</v>
      </c>
    </row>
    <row r="112" spans="1:34" ht="45" customHeight="1" x14ac:dyDescent="0.25">
      <c r="A112" s="3" t="s">
        <v>676</v>
      </c>
      <c r="B112" s="3" t="s">
        <v>82</v>
      </c>
      <c r="C112" s="3" t="s">
        <v>83</v>
      </c>
      <c r="D112" s="3" t="s">
        <v>84</v>
      </c>
      <c r="E112" s="3" t="s">
        <v>85</v>
      </c>
      <c r="F112" s="3" t="s">
        <v>165</v>
      </c>
      <c r="G112" s="3" t="s">
        <v>87</v>
      </c>
      <c r="H112" s="3" t="s">
        <v>166</v>
      </c>
      <c r="I112" s="3" t="s">
        <v>677</v>
      </c>
      <c r="J112" s="3" t="s">
        <v>678</v>
      </c>
      <c r="K112" s="3" t="s">
        <v>215</v>
      </c>
      <c r="L112" s="3" t="s">
        <v>345</v>
      </c>
      <c r="M112" s="3" t="s">
        <v>93</v>
      </c>
      <c r="N112" s="3" t="s">
        <v>170</v>
      </c>
      <c r="O112" s="4" t="s">
        <v>4227</v>
      </c>
      <c r="P112" s="3" t="s">
        <v>679</v>
      </c>
      <c r="Q112" s="4" t="s">
        <v>4227</v>
      </c>
      <c r="R112" s="3" t="s">
        <v>680</v>
      </c>
      <c r="S112" s="3" t="s">
        <v>680</v>
      </c>
      <c r="T112" s="3" t="s">
        <v>680</v>
      </c>
      <c r="U112" s="3" t="s">
        <v>680</v>
      </c>
      <c r="V112" s="3" t="s">
        <v>680</v>
      </c>
      <c r="W112" s="3" t="s">
        <v>680</v>
      </c>
      <c r="X112" s="3" t="s">
        <v>680</v>
      </c>
      <c r="Y112" s="3" t="s">
        <v>680</v>
      </c>
      <c r="Z112" s="3" t="s">
        <v>680</v>
      </c>
      <c r="AA112" s="3" t="s">
        <v>680</v>
      </c>
      <c r="AB112" s="3" t="s">
        <v>680</v>
      </c>
      <c r="AC112" s="3" t="s">
        <v>680</v>
      </c>
      <c r="AD112" s="3" t="s">
        <v>680</v>
      </c>
      <c r="AE112" s="3" t="s">
        <v>97</v>
      </c>
      <c r="AF112" s="5">
        <v>44022</v>
      </c>
      <c r="AG112" s="3" t="s">
        <v>98</v>
      </c>
      <c r="AH112" s="4" t="s">
        <v>4233</v>
      </c>
    </row>
    <row r="113" spans="1:34" ht="45" customHeight="1" x14ac:dyDescent="0.25">
      <c r="A113" s="3" t="s">
        <v>681</v>
      </c>
      <c r="B113" s="3" t="s">
        <v>82</v>
      </c>
      <c r="C113" s="3" t="s">
        <v>83</v>
      </c>
      <c r="D113" s="3" t="s">
        <v>84</v>
      </c>
      <c r="E113" s="3" t="s">
        <v>85</v>
      </c>
      <c r="F113" s="3" t="s">
        <v>100</v>
      </c>
      <c r="G113" s="3" t="s">
        <v>87</v>
      </c>
      <c r="H113" s="3" t="s">
        <v>101</v>
      </c>
      <c r="I113" s="3" t="s">
        <v>682</v>
      </c>
      <c r="J113" s="3" t="s">
        <v>683</v>
      </c>
      <c r="K113" s="3" t="s">
        <v>231</v>
      </c>
      <c r="L113" s="3" t="s">
        <v>684</v>
      </c>
      <c r="M113" s="3" t="s">
        <v>93</v>
      </c>
      <c r="N113" s="3" t="s">
        <v>106</v>
      </c>
      <c r="O113" s="4" t="s">
        <v>4227</v>
      </c>
      <c r="P113" s="3" t="s">
        <v>107</v>
      </c>
      <c r="Q113" s="4" t="s">
        <v>4227</v>
      </c>
      <c r="R113" s="3" t="s">
        <v>685</v>
      </c>
      <c r="S113" s="3" t="s">
        <v>685</v>
      </c>
      <c r="T113" s="3" t="s">
        <v>685</v>
      </c>
      <c r="U113" s="3" t="s">
        <v>685</v>
      </c>
      <c r="V113" s="3" t="s">
        <v>685</v>
      </c>
      <c r="W113" s="3" t="s">
        <v>685</v>
      </c>
      <c r="X113" s="3" t="s">
        <v>685</v>
      </c>
      <c r="Y113" s="3" t="s">
        <v>685</v>
      </c>
      <c r="Z113" s="3" t="s">
        <v>685</v>
      </c>
      <c r="AA113" s="3" t="s">
        <v>685</v>
      </c>
      <c r="AB113" s="3" t="s">
        <v>685</v>
      </c>
      <c r="AC113" s="3" t="s">
        <v>685</v>
      </c>
      <c r="AD113" s="3" t="s">
        <v>685</v>
      </c>
      <c r="AE113" s="3" t="s">
        <v>97</v>
      </c>
      <c r="AF113" s="5">
        <v>44022</v>
      </c>
      <c r="AG113" s="3" t="s">
        <v>98</v>
      </c>
      <c r="AH113" s="4" t="s">
        <v>4233</v>
      </c>
    </row>
    <row r="114" spans="1:34" ht="45" customHeight="1" x14ac:dyDescent="0.25">
      <c r="A114" s="3" t="s">
        <v>686</v>
      </c>
      <c r="B114" s="3" t="s">
        <v>82</v>
      </c>
      <c r="C114" s="3" t="s">
        <v>83</v>
      </c>
      <c r="D114" s="3" t="s">
        <v>84</v>
      </c>
      <c r="E114" s="3" t="s">
        <v>85</v>
      </c>
      <c r="F114" s="3" t="s">
        <v>86</v>
      </c>
      <c r="G114" s="3" t="s">
        <v>87</v>
      </c>
      <c r="H114" s="3" t="s">
        <v>88</v>
      </c>
      <c r="I114" s="3" t="s">
        <v>682</v>
      </c>
      <c r="J114" s="3" t="s">
        <v>687</v>
      </c>
      <c r="K114" s="3" t="s">
        <v>688</v>
      </c>
      <c r="L114" s="3" t="s">
        <v>689</v>
      </c>
      <c r="M114" s="3" t="s">
        <v>93</v>
      </c>
      <c r="N114" s="3" t="s">
        <v>94</v>
      </c>
      <c r="O114" s="4" t="s">
        <v>4227</v>
      </c>
      <c r="P114" s="3" t="s">
        <v>95</v>
      </c>
      <c r="Q114" s="4" t="s">
        <v>4227</v>
      </c>
      <c r="R114" s="3" t="s">
        <v>690</v>
      </c>
      <c r="S114" s="3" t="s">
        <v>690</v>
      </c>
      <c r="T114" s="3" t="s">
        <v>690</v>
      </c>
      <c r="U114" s="3" t="s">
        <v>690</v>
      </c>
      <c r="V114" s="3" t="s">
        <v>690</v>
      </c>
      <c r="W114" s="3" t="s">
        <v>690</v>
      </c>
      <c r="X114" s="3" t="s">
        <v>690</v>
      </c>
      <c r="Y114" s="3" t="s">
        <v>690</v>
      </c>
      <c r="Z114" s="3" t="s">
        <v>690</v>
      </c>
      <c r="AA114" s="3" t="s">
        <v>690</v>
      </c>
      <c r="AB114" s="3" t="s">
        <v>690</v>
      </c>
      <c r="AC114" s="3" t="s">
        <v>690</v>
      </c>
      <c r="AD114" s="3" t="s">
        <v>690</v>
      </c>
      <c r="AE114" s="3" t="s">
        <v>97</v>
      </c>
      <c r="AF114" s="5">
        <v>44022</v>
      </c>
      <c r="AG114" s="3" t="s">
        <v>98</v>
      </c>
      <c r="AH114" s="4" t="s">
        <v>4233</v>
      </c>
    </row>
    <row r="115" spans="1:34" ht="45" customHeight="1" x14ac:dyDescent="0.25">
      <c r="A115" s="3" t="s">
        <v>691</v>
      </c>
      <c r="B115" s="3" t="s">
        <v>82</v>
      </c>
      <c r="C115" s="3" t="s">
        <v>83</v>
      </c>
      <c r="D115" s="3" t="s">
        <v>84</v>
      </c>
      <c r="E115" s="3" t="s">
        <v>85</v>
      </c>
      <c r="F115" s="3" t="s">
        <v>100</v>
      </c>
      <c r="G115" s="3" t="s">
        <v>87</v>
      </c>
      <c r="H115" s="3" t="s">
        <v>101</v>
      </c>
      <c r="I115" s="3" t="s">
        <v>692</v>
      </c>
      <c r="J115" s="3" t="s">
        <v>693</v>
      </c>
      <c r="K115" s="3" t="s">
        <v>694</v>
      </c>
      <c r="L115" s="3" t="s">
        <v>215</v>
      </c>
      <c r="M115" s="3" t="s">
        <v>93</v>
      </c>
      <c r="N115" s="3" t="s">
        <v>106</v>
      </c>
      <c r="O115" s="4" t="s">
        <v>4227</v>
      </c>
      <c r="P115" s="3" t="s">
        <v>107</v>
      </c>
      <c r="Q115" s="4" t="s">
        <v>4227</v>
      </c>
      <c r="R115" s="3" t="s">
        <v>695</v>
      </c>
      <c r="S115" s="3" t="s">
        <v>695</v>
      </c>
      <c r="T115" s="3" t="s">
        <v>695</v>
      </c>
      <c r="U115" s="3" t="s">
        <v>695</v>
      </c>
      <c r="V115" s="3" t="s">
        <v>695</v>
      </c>
      <c r="W115" s="3" t="s">
        <v>695</v>
      </c>
      <c r="X115" s="3" t="s">
        <v>695</v>
      </c>
      <c r="Y115" s="3" t="s">
        <v>695</v>
      </c>
      <c r="Z115" s="3" t="s">
        <v>695</v>
      </c>
      <c r="AA115" s="3" t="s">
        <v>695</v>
      </c>
      <c r="AB115" s="3" t="s">
        <v>695</v>
      </c>
      <c r="AC115" s="3" t="s">
        <v>695</v>
      </c>
      <c r="AD115" s="3" t="s">
        <v>695</v>
      </c>
      <c r="AE115" s="3" t="s">
        <v>97</v>
      </c>
      <c r="AF115" s="5">
        <v>44022</v>
      </c>
      <c r="AG115" s="3" t="s">
        <v>98</v>
      </c>
      <c r="AH115" s="4" t="s">
        <v>4233</v>
      </c>
    </row>
    <row r="116" spans="1:34" ht="45" customHeight="1" x14ac:dyDescent="0.25">
      <c r="A116" s="3" t="s">
        <v>696</v>
      </c>
      <c r="B116" s="3" t="s">
        <v>82</v>
      </c>
      <c r="C116" s="3" t="s">
        <v>83</v>
      </c>
      <c r="D116" s="3" t="s">
        <v>84</v>
      </c>
      <c r="E116" s="3" t="s">
        <v>85</v>
      </c>
      <c r="F116" s="3" t="s">
        <v>86</v>
      </c>
      <c r="G116" s="3" t="s">
        <v>87</v>
      </c>
      <c r="H116" s="3" t="s">
        <v>88</v>
      </c>
      <c r="I116" s="3" t="s">
        <v>692</v>
      </c>
      <c r="J116" s="3" t="s">
        <v>697</v>
      </c>
      <c r="K116" s="3" t="s">
        <v>698</v>
      </c>
      <c r="L116" s="3" t="s">
        <v>699</v>
      </c>
      <c r="M116" s="3" t="s">
        <v>93</v>
      </c>
      <c r="N116" s="3" t="s">
        <v>94</v>
      </c>
      <c r="O116" s="4" t="s">
        <v>4227</v>
      </c>
      <c r="P116" s="3" t="s">
        <v>95</v>
      </c>
      <c r="Q116" s="4" t="s">
        <v>4227</v>
      </c>
      <c r="R116" s="3" t="s">
        <v>700</v>
      </c>
      <c r="S116" s="3" t="s">
        <v>700</v>
      </c>
      <c r="T116" s="3" t="s">
        <v>700</v>
      </c>
      <c r="U116" s="3" t="s">
        <v>700</v>
      </c>
      <c r="V116" s="3" t="s">
        <v>700</v>
      </c>
      <c r="W116" s="3" t="s">
        <v>700</v>
      </c>
      <c r="X116" s="3" t="s">
        <v>700</v>
      </c>
      <c r="Y116" s="3" t="s">
        <v>700</v>
      </c>
      <c r="Z116" s="3" t="s">
        <v>700</v>
      </c>
      <c r="AA116" s="3" t="s">
        <v>700</v>
      </c>
      <c r="AB116" s="3" t="s">
        <v>700</v>
      </c>
      <c r="AC116" s="3" t="s">
        <v>700</v>
      </c>
      <c r="AD116" s="3" t="s">
        <v>700</v>
      </c>
      <c r="AE116" s="3" t="s">
        <v>97</v>
      </c>
      <c r="AF116" s="5">
        <v>44022</v>
      </c>
      <c r="AG116" s="3" t="s">
        <v>98</v>
      </c>
      <c r="AH116" s="4" t="s">
        <v>4233</v>
      </c>
    </row>
    <row r="117" spans="1:34" ht="45" customHeight="1" x14ac:dyDescent="0.25">
      <c r="A117" s="3" t="s">
        <v>701</v>
      </c>
      <c r="B117" s="3" t="s">
        <v>82</v>
      </c>
      <c r="C117" s="3" t="s">
        <v>83</v>
      </c>
      <c r="D117" s="3" t="s">
        <v>84</v>
      </c>
      <c r="E117" s="3" t="s">
        <v>85</v>
      </c>
      <c r="F117" s="3" t="s">
        <v>86</v>
      </c>
      <c r="G117" s="3" t="s">
        <v>87</v>
      </c>
      <c r="H117" s="3" t="s">
        <v>88</v>
      </c>
      <c r="I117" s="3" t="s">
        <v>702</v>
      </c>
      <c r="J117" s="3" t="s">
        <v>703</v>
      </c>
      <c r="K117" s="3" t="s">
        <v>631</v>
      </c>
      <c r="L117" s="3" t="s">
        <v>631</v>
      </c>
      <c r="M117" s="3" t="s">
        <v>93</v>
      </c>
      <c r="N117" s="3" t="s">
        <v>94</v>
      </c>
      <c r="O117" s="4" t="s">
        <v>4227</v>
      </c>
      <c r="P117" s="3" t="s">
        <v>95</v>
      </c>
      <c r="Q117" s="4" t="s">
        <v>4227</v>
      </c>
      <c r="R117" s="3" t="s">
        <v>704</v>
      </c>
      <c r="S117" s="3" t="s">
        <v>704</v>
      </c>
      <c r="T117" s="3" t="s">
        <v>704</v>
      </c>
      <c r="U117" s="3" t="s">
        <v>704</v>
      </c>
      <c r="V117" s="3" t="s">
        <v>704</v>
      </c>
      <c r="W117" s="3" t="s">
        <v>704</v>
      </c>
      <c r="X117" s="3" t="s">
        <v>704</v>
      </c>
      <c r="Y117" s="3" t="s">
        <v>704</v>
      </c>
      <c r="Z117" s="3" t="s">
        <v>704</v>
      </c>
      <c r="AA117" s="3" t="s">
        <v>704</v>
      </c>
      <c r="AB117" s="3" t="s">
        <v>704</v>
      </c>
      <c r="AC117" s="3" t="s">
        <v>704</v>
      </c>
      <c r="AD117" s="3" t="s">
        <v>704</v>
      </c>
      <c r="AE117" s="3" t="s">
        <v>97</v>
      </c>
      <c r="AF117" s="5">
        <v>44022</v>
      </c>
      <c r="AG117" s="3" t="s">
        <v>98</v>
      </c>
      <c r="AH117" s="4" t="s">
        <v>4233</v>
      </c>
    </row>
    <row r="118" spans="1:34" ht="45" customHeight="1" x14ac:dyDescent="0.25">
      <c r="A118" s="3" t="s">
        <v>705</v>
      </c>
      <c r="B118" s="3" t="s">
        <v>82</v>
      </c>
      <c r="C118" s="3" t="s">
        <v>83</v>
      </c>
      <c r="D118" s="3" t="s">
        <v>84</v>
      </c>
      <c r="E118" s="3" t="s">
        <v>85</v>
      </c>
      <c r="F118" s="3" t="s">
        <v>100</v>
      </c>
      <c r="G118" s="3" t="s">
        <v>87</v>
      </c>
      <c r="H118" s="3" t="s">
        <v>101</v>
      </c>
      <c r="I118" s="3" t="s">
        <v>702</v>
      </c>
      <c r="J118" s="3" t="s">
        <v>706</v>
      </c>
      <c r="K118" s="3" t="s">
        <v>707</v>
      </c>
      <c r="L118" s="3" t="s">
        <v>215</v>
      </c>
      <c r="M118" s="3" t="s">
        <v>93</v>
      </c>
      <c r="N118" s="3" t="s">
        <v>708</v>
      </c>
      <c r="O118" s="4" t="s">
        <v>4227</v>
      </c>
      <c r="P118" s="3" t="s">
        <v>709</v>
      </c>
      <c r="Q118" s="4" t="s">
        <v>4227</v>
      </c>
      <c r="R118" s="3" t="s">
        <v>710</v>
      </c>
      <c r="S118" s="3" t="s">
        <v>710</v>
      </c>
      <c r="T118" s="3" t="s">
        <v>710</v>
      </c>
      <c r="U118" s="3" t="s">
        <v>710</v>
      </c>
      <c r="V118" s="3" t="s">
        <v>710</v>
      </c>
      <c r="W118" s="3" t="s">
        <v>710</v>
      </c>
      <c r="X118" s="3" t="s">
        <v>710</v>
      </c>
      <c r="Y118" s="3" t="s">
        <v>710</v>
      </c>
      <c r="Z118" s="3" t="s">
        <v>710</v>
      </c>
      <c r="AA118" s="3" t="s">
        <v>710</v>
      </c>
      <c r="AB118" s="3" t="s">
        <v>710</v>
      </c>
      <c r="AC118" s="3" t="s">
        <v>710</v>
      </c>
      <c r="AD118" s="3" t="s">
        <v>710</v>
      </c>
      <c r="AE118" s="3" t="s">
        <v>97</v>
      </c>
      <c r="AF118" s="5">
        <v>44022</v>
      </c>
      <c r="AG118" s="3" t="s">
        <v>98</v>
      </c>
      <c r="AH118" s="4" t="s">
        <v>4233</v>
      </c>
    </row>
    <row r="119" spans="1:34" ht="45" customHeight="1" x14ac:dyDescent="0.25">
      <c r="A119" s="3" t="s">
        <v>711</v>
      </c>
      <c r="B119" s="3" t="s">
        <v>82</v>
      </c>
      <c r="C119" s="3" t="s">
        <v>83</v>
      </c>
      <c r="D119" s="3" t="s">
        <v>84</v>
      </c>
      <c r="E119" s="3" t="s">
        <v>85</v>
      </c>
      <c r="F119" s="3" t="s">
        <v>86</v>
      </c>
      <c r="G119" s="3" t="s">
        <v>87</v>
      </c>
      <c r="H119" s="3" t="s">
        <v>88</v>
      </c>
      <c r="I119" s="3" t="s">
        <v>712</v>
      </c>
      <c r="J119" s="3" t="s">
        <v>713</v>
      </c>
      <c r="K119" s="3" t="s">
        <v>104</v>
      </c>
      <c r="L119" s="3" t="s">
        <v>91</v>
      </c>
      <c r="M119" s="3" t="s">
        <v>105</v>
      </c>
      <c r="N119" s="3" t="s">
        <v>714</v>
      </c>
      <c r="O119" s="4" t="s">
        <v>4227</v>
      </c>
      <c r="P119" s="3" t="s">
        <v>715</v>
      </c>
      <c r="Q119" s="4" t="s">
        <v>4227</v>
      </c>
      <c r="R119" s="3" t="s">
        <v>716</v>
      </c>
      <c r="S119" s="3" t="s">
        <v>716</v>
      </c>
      <c r="T119" s="3" t="s">
        <v>716</v>
      </c>
      <c r="U119" s="3" t="s">
        <v>716</v>
      </c>
      <c r="V119" s="3" t="s">
        <v>716</v>
      </c>
      <c r="W119" s="3" t="s">
        <v>716</v>
      </c>
      <c r="X119" s="3" t="s">
        <v>716</v>
      </c>
      <c r="Y119" s="3" t="s">
        <v>716</v>
      </c>
      <c r="Z119" s="3" t="s">
        <v>716</v>
      </c>
      <c r="AA119" s="3" t="s">
        <v>716</v>
      </c>
      <c r="AB119" s="3" t="s">
        <v>716</v>
      </c>
      <c r="AC119" s="3" t="s">
        <v>716</v>
      </c>
      <c r="AD119" s="3" t="s">
        <v>716</v>
      </c>
      <c r="AE119" s="3" t="s">
        <v>97</v>
      </c>
      <c r="AF119" s="5">
        <v>44022</v>
      </c>
      <c r="AG119" s="3" t="s">
        <v>98</v>
      </c>
      <c r="AH119" s="4" t="s">
        <v>4233</v>
      </c>
    </row>
    <row r="120" spans="1:34" ht="45" customHeight="1" x14ac:dyDescent="0.25">
      <c r="A120" s="3" t="s">
        <v>717</v>
      </c>
      <c r="B120" s="3" t="s">
        <v>82</v>
      </c>
      <c r="C120" s="3" t="s">
        <v>83</v>
      </c>
      <c r="D120" s="3" t="s">
        <v>84</v>
      </c>
      <c r="E120" s="3" t="s">
        <v>85</v>
      </c>
      <c r="F120" s="3" t="s">
        <v>86</v>
      </c>
      <c r="G120" s="3" t="s">
        <v>87</v>
      </c>
      <c r="H120" s="3" t="s">
        <v>88</v>
      </c>
      <c r="I120" s="3" t="s">
        <v>718</v>
      </c>
      <c r="J120" s="3" t="s">
        <v>719</v>
      </c>
      <c r="K120" s="3" t="s">
        <v>533</v>
      </c>
      <c r="L120" s="3" t="s">
        <v>533</v>
      </c>
      <c r="M120" s="3" t="s">
        <v>105</v>
      </c>
      <c r="N120" s="3" t="s">
        <v>94</v>
      </c>
      <c r="O120" s="4" t="s">
        <v>4227</v>
      </c>
      <c r="P120" s="3" t="s">
        <v>720</v>
      </c>
      <c r="Q120" s="4" t="s">
        <v>4227</v>
      </c>
      <c r="R120" s="3" t="s">
        <v>721</v>
      </c>
      <c r="S120" s="3" t="s">
        <v>721</v>
      </c>
      <c r="T120" s="3" t="s">
        <v>721</v>
      </c>
      <c r="U120" s="3" t="s">
        <v>721</v>
      </c>
      <c r="V120" s="3" t="s">
        <v>721</v>
      </c>
      <c r="W120" s="3" t="s">
        <v>721</v>
      </c>
      <c r="X120" s="3" t="s">
        <v>721</v>
      </c>
      <c r="Y120" s="3" t="s">
        <v>721</v>
      </c>
      <c r="Z120" s="3" t="s">
        <v>721</v>
      </c>
      <c r="AA120" s="3" t="s">
        <v>721</v>
      </c>
      <c r="AB120" s="3" t="s">
        <v>721</v>
      </c>
      <c r="AC120" s="3" t="s">
        <v>721</v>
      </c>
      <c r="AD120" s="3" t="s">
        <v>721</v>
      </c>
      <c r="AE120" s="3" t="s">
        <v>97</v>
      </c>
      <c r="AF120" s="5">
        <v>44022</v>
      </c>
      <c r="AG120" s="3" t="s">
        <v>98</v>
      </c>
      <c r="AH120" s="4" t="s">
        <v>4233</v>
      </c>
    </row>
    <row r="121" spans="1:34" ht="45" customHeight="1" x14ac:dyDescent="0.25">
      <c r="A121" s="3" t="s">
        <v>722</v>
      </c>
      <c r="B121" s="3" t="s">
        <v>82</v>
      </c>
      <c r="C121" s="3" t="s">
        <v>83</v>
      </c>
      <c r="D121" s="3" t="s">
        <v>84</v>
      </c>
      <c r="E121" s="3" t="s">
        <v>85</v>
      </c>
      <c r="F121" s="3" t="s">
        <v>86</v>
      </c>
      <c r="G121" s="3" t="s">
        <v>87</v>
      </c>
      <c r="H121" s="3" t="s">
        <v>88</v>
      </c>
      <c r="I121" s="3" t="s">
        <v>723</v>
      </c>
      <c r="J121" s="3" t="s">
        <v>724</v>
      </c>
      <c r="K121" s="3" t="s">
        <v>231</v>
      </c>
      <c r="L121" s="3" t="s">
        <v>465</v>
      </c>
      <c r="M121" s="3" t="s">
        <v>105</v>
      </c>
      <c r="N121" s="3" t="s">
        <v>94</v>
      </c>
      <c r="O121" s="4" t="s">
        <v>4227</v>
      </c>
      <c r="P121" s="3" t="s">
        <v>95</v>
      </c>
      <c r="Q121" s="4" t="s">
        <v>4227</v>
      </c>
      <c r="R121" s="3" t="s">
        <v>725</v>
      </c>
      <c r="S121" s="3" t="s">
        <v>725</v>
      </c>
      <c r="T121" s="3" t="s">
        <v>725</v>
      </c>
      <c r="U121" s="3" t="s">
        <v>725</v>
      </c>
      <c r="V121" s="3" t="s">
        <v>725</v>
      </c>
      <c r="W121" s="3" t="s">
        <v>725</v>
      </c>
      <c r="X121" s="3" t="s">
        <v>725</v>
      </c>
      <c r="Y121" s="3" t="s">
        <v>725</v>
      </c>
      <c r="Z121" s="3" t="s">
        <v>725</v>
      </c>
      <c r="AA121" s="3" t="s">
        <v>725</v>
      </c>
      <c r="AB121" s="3" t="s">
        <v>725</v>
      </c>
      <c r="AC121" s="3" t="s">
        <v>725</v>
      </c>
      <c r="AD121" s="3" t="s">
        <v>725</v>
      </c>
      <c r="AE121" s="3" t="s">
        <v>97</v>
      </c>
      <c r="AF121" s="5">
        <v>44022</v>
      </c>
      <c r="AG121" s="3" t="s">
        <v>98</v>
      </c>
      <c r="AH121" s="4" t="s">
        <v>4233</v>
      </c>
    </row>
    <row r="122" spans="1:34" ht="45" customHeight="1" x14ac:dyDescent="0.25">
      <c r="A122" s="3" t="s">
        <v>726</v>
      </c>
      <c r="B122" s="3" t="s">
        <v>82</v>
      </c>
      <c r="C122" s="3" t="s">
        <v>83</v>
      </c>
      <c r="D122" s="3" t="s">
        <v>84</v>
      </c>
      <c r="E122" s="3" t="s">
        <v>85</v>
      </c>
      <c r="F122" s="3" t="s">
        <v>100</v>
      </c>
      <c r="G122" s="3" t="s">
        <v>87</v>
      </c>
      <c r="H122" s="3" t="s">
        <v>101</v>
      </c>
      <c r="I122" s="3" t="s">
        <v>718</v>
      </c>
      <c r="J122" s="3" t="s">
        <v>727</v>
      </c>
      <c r="K122" s="3" t="s">
        <v>728</v>
      </c>
      <c r="L122" s="3" t="s">
        <v>729</v>
      </c>
      <c r="M122" s="3" t="s">
        <v>105</v>
      </c>
      <c r="N122" s="3" t="s">
        <v>106</v>
      </c>
      <c r="O122" s="4" t="s">
        <v>4227</v>
      </c>
      <c r="P122" s="3" t="s">
        <v>730</v>
      </c>
      <c r="Q122" s="4" t="s">
        <v>4227</v>
      </c>
      <c r="R122" s="3" t="s">
        <v>731</v>
      </c>
      <c r="S122" s="3" t="s">
        <v>731</v>
      </c>
      <c r="T122" s="3" t="s">
        <v>731</v>
      </c>
      <c r="U122" s="3" t="s">
        <v>731</v>
      </c>
      <c r="V122" s="3" t="s">
        <v>731</v>
      </c>
      <c r="W122" s="3" t="s">
        <v>731</v>
      </c>
      <c r="X122" s="3" t="s">
        <v>731</v>
      </c>
      <c r="Y122" s="3" t="s">
        <v>731</v>
      </c>
      <c r="Z122" s="3" t="s">
        <v>731</v>
      </c>
      <c r="AA122" s="3" t="s">
        <v>731</v>
      </c>
      <c r="AB122" s="3" t="s">
        <v>731</v>
      </c>
      <c r="AC122" s="3" t="s">
        <v>731</v>
      </c>
      <c r="AD122" s="3" t="s">
        <v>731</v>
      </c>
      <c r="AE122" s="3" t="s">
        <v>97</v>
      </c>
      <c r="AF122" s="5">
        <v>44022</v>
      </c>
      <c r="AG122" s="3" t="s">
        <v>98</v>
      </c>
      <c r="AH122" s="4" t="s">
        <v>4233</v>
      </c>
    </row>
    <row r="123" spans="1:34" ht="45" customHeight="1" x14ac:dyDescent="0.25">
      <c r="A123" s="3" t="s">
        <v>732</v>
      </c>
      <c r="B123" s="3" t="s">
        <v>82</v>
      </c>
      <c r="C123" s="3" t="s">
        <v>83</v>
      </c>
      <c r="D123" s="3" t="s">
        <v>84</v>
      </c>
      <c r="E123" s="3" t="s">
        <v>85</v>
      </c>
      <c r="F123" s="3" t="s">
        <v>156</v>
      </c>
      <c r="G123" s="3" t="s">
        <v>87</v>
      </c>
      <c r="H123" s="3" t="s">
        <v>157</v>
      </c>
      <c r="I123" s="3" t="s">
        <v>733</v>
      </c>
      <c r="J123" s="3" t="s">
        <v>734</v>
      </c>
      <c r="K123" s="3" t="s">
        <v>176</v>
      </c>
      <c r="L123" s="3" t="s">
        <v>422</v>
      </c>
      <c r="M123" s="3" t="s">
        <v>105</v>
      </c>
      <c r="N123" s="3" t="s">
        <v>177</v>
      </c>
      <c r="O123" s="4" t="s">
        <v>4227</v>
      </c>
      <c r="P123" s="3" t="s">
        <v>735</v>
      </c>
      <c r="Q123" s="4" t="s">
        <v>4227</v>
      </c>
      <c r="R123" s="3" t="s">
        <v>736</v>
      </c>
      <c r="S123" s="3" t="s">
        <v>736</v>
      </c>
      <c r="T123" s="3" t="s">
        <v>736</v>
      </c>
      <c r="U123" s="3" t="s">
        <v>736</v>
      </c>
      <c r="V123" s="3" t="s">
        <v>736</v>
      </c>
      <c r="W123" s="3" t="s">
        <v>736</v>
      </c>
      <c r="X123" s="3" t="s">
        <v>736</v>
      </c>
      <c r="Y123" s="3" t="s">
        <v>736</v>
      </c>
      <c r="Z123" s="3" t="s">
        <v>736</v>
      </c>
      <c r="AA123" s="3" t="s">
        <v>736</v>
      </c>
      <c r="AB123" s="3" t="s">
        <v>736</v>
      </c>
      <c r="AC123" s="3" t="s">
        <v>736</v>
      </c>
      <c r="AD123" s="3" t="s">
        <v>736</v>
      </c>
      <c r="AE123" s="3" t="s">
        <v>97</v>
      </c>
      <c r="AF123" s="5">
        <v>44022</v>
      </c>
      <c r="AG123" s="3" t="s">
        <v>98</v>
      </c>
      <c r="AH123" s="4" t="s">
        <v>4233</v>
      </c>
    </row>
    <row r="124" spans="1:34" ht="45" customHeight="1" x14ac:dyDescent="0.25">
      <c r="A124" s="3" t="s">
        <v>737</v>
      </c>
      <c r="B124" s="3" t="s">
        <v>82</v>
      </c>
      <c r="C124" s="3" t="s">
        <v>83</v>
      </c>
      <c r="D124" s="3" t="s">
        <v>84</v>
      </c>
      <c r="E124" s="3" t="s">
        <v>85</v>
      </c>
      <c r="F124" s="3" t="s">
        <v>165</v>
      </c>
      <c r="G124" s="3" t="s">
        <v>87</v>
      </c>
      <c r="H124" s="3" t="s">
        <v>166</v>
      </c>
      <c r="I124" s="3" t="s">
        <v>733</v>
      </c>
      <c r="J124" s="3" t="s">
        <v>738</v>
      </c>
      <c r="K124" s="3" t="s">
        <v>739</v>
      </c>
      <c r="L124" s="3" t="s">
        <v>740</v>
      </c>
      <c r="M124" s="3" t="s">
        <v>93</v>
      </c>
      <c r="N124" s="3" t="s">
        <v>170</v>
      </c>
      <c r="O124" s="4" t="s">
        <v>4227</v>
      </c>
      <c r="P124" s="3" t="s">
        <v>171</v>
      </c>
      <c r="Q124" s="4" t="s">
        <v>4227</v>
      </c>
      <c r="R124" s="3" t="s">
        <v>741</v>
      </c>
      <c r="S124" s="3" t="s">
        <v>741</v>
      </c>
      <c r="T124" s="3" t="s">
        <v>741</v>
      </c>
      <c r="U124" s="3" t="s">
        <v>741</v>
      </c>
      <c r="V124" s="3" t="s">
        <v>741</v>
      </c>
      <c r="W124" s="3" t="s">
        <v>741</v>
      </c>
      <c r="X124" s="3" t="s">
        <v>741</v>
      </c>
      <c r="Y124" s="3" t="s">
        <v>741</v>
      </c>
      <c r="Z124" s="3" t="s">
        <v>741</v>
      </c>
      <c r="AA124" s="3" t="s">
        <v>741</v>
      </c>
      <c r="AB124" s="3" t="s">
        <v>741</v>
      </c>
      <c r="AC124" s="3" t="s">
        <v>741</v>
      </c>
      <c r="AD124" s="3" t="s">
        <v>741</v>
      </c>
      <c r="AE124" s="3" t="s">
        <v>97</v>
      </c>
      <c r="AF124" s="5">
        <v>44022</v>
      </c>
      <c r="AG124" s="3" t="s">
        <v>98</v>
      </c>
      <c r="AH124" s="4" t="s">
        <v>4233</v>
      </c>
    </row>
    <row r="125" spans="1:34" ht="45" customHeight="1" x14ac:dyDescent="0.25">
      <c r="A125" s="3" t="s">
        <v>742</v>
      </c>
      <c r="B125" s="3" t="s">
        <v>82</v>
      </c>
      <c r="C125" s="3" t="s">
        <v>83</v>
      </c>
      <c r="D125" s="3" t="s">
        <v>84</v>
      </c>
      <c r="E125" s="3" t="s">
        <v>85</v>
      </c>
      <c r="F125" s="3" t="s">
        <v>86</v>
      </c>
      <c r="G125" s="3" t="s">
        <v>87</v>
      </c>
      <c r="H125" s="3" t="s">
        <v>88</v>
      </c>
      <c r="I125" s="3" t="s">
        <v>743</v>
      </c>
      <c r="J125" s="3" t="s">
        <v>744</v>
      </c>
      <c r="K125" s="3" t="s">
        <v>316</v>
      </c>
      <c r="L125" s="3" t="s">
        <v>111</v>
      </c>
      <c r="M125" s="3" t="s">
        <v>93</v>
      </c>
      <c r="N125" s="3" t="s">
        <v>94</v>
      </c>
      <c r="O125" s="4" t="s">
        <v>4227</v>
      </c>
      <c r="P125" s="3" t="s">
        <v>95</v>
      </c>
      <c r="Q125" s="4" t="s">
        <v>4227</v>
      </c>
      <c r="R125" s="3" t="s">
        <v>745</v>
      </c>
      <c r="S125" s="3" t="s">
        <v>745</v>
      </c>
      <c r="T125" s="3" t="s">
        <v>745</v>
      </c>
      <c r="U125" s="3" t="s">
        <v>745</v>
      </c>
      <c r="V125" s="3" t="s">
        <v>745</v>
      </c>
      <c r="W125" s="3" t="s">
        <v>745</v>
      </c>
      <c r="X125" s="3" t="s">
        <v>745</v>
      </c>
      <c r="Y125" s="3" t="s">
        <v>745</v>
      </c>
      <c r="Z125" s="3" t="s">
        <v>745</v>
      </c>
      <c r="AA125" s="3" t="s">
        <v>745</v>
      </c>
      <c r="AB125" s="3" t="s">
        <v>745</v>
      </c>
      <c r="AC125" s="3" t="s">
        <v>745</v>
      </c>
      <c r="AD125" s="3" t="s">
        <v>745</v>
      </c>
      <c r="AE125" s="3" t="s">
        <v>97</v>
      </c>
      <c r="AF125" s="5">
        <v>44022</v>
      </c>
      <c r="AG125" s="3" t="s">
        <v>98</v>
      </c>
      <c r="AH125" s="4" t="s">
        <v>4233</v>
      </c>
    </row>
    <row r="126" spans="1:34" ht="45" customHeight="1" x14ac:dyDescent="0.25">
      <c r="A126" s="3" t="s">
        <v>746</v>
      </c>
      <c r="B126" s="3" t="s">
        <v>82</v>
      </c>
      <c r="C126" s="3" t="s">
        <v>83</v>
      </c>
      <c r="D126" s="3" t="s">
        <v>84</v>
      </c>
      <c r="E126" s="3" t="s">
        <v>85</v>
      </c>
      <c r="F126" s="3" t="s">
        <v>100</v>
      </c>
      <c r="G126" s="3" t="s">
        <v>87</v>
      </c>
      <c r="H126" s="3" t="s">
        <v>101</v>
      </c>
      <c r="I126" s="3" t="s">
        <v>723</v>
      </c>
      <c r="J126" s="3" t="s">
        <v>747</v>
      </c>
      <c r="K126" s="3" t="s">
        <v>748</v>
      </c>
      <c r="L126" s="3" t="s">
        <v>324</v>
      </c>
      <c r="M126" s="3" t="s">
        <v>93</v>
      </c>
      <c r="N126" s="3" t="s">
        <v>708</v>
      </c>
      <c r="O126" s="4" t="s">
        <v>4227</v>
      </c>
      <c r="P126" s="3" t="s">
        <v>749</v>
      </c>
      <c r="Q126" s="4" t="s">
        <v>4227</v>
      </c>
      <c r="R126" s="3" t="s">
        <v>750</v>
      </c>
      <c r="S126" s="3" t="s">
        <v>750</v>
      </c>
      <c r="T126" s="3" t="s">
        <v>750</v>
      </c>
      <c r="U126" s="3" t="s">
        <v>750</v>
      </c>
      <c r="V126" s="3" t="s">
        <v>750</v>
      </c>
      <c r="W126" s="3" t="s">
        <v>750</v>
      </c>
      <c r="X126" s="3" t="s">
        <v>750</v>
      </c>
      <c r="Y126" s="3" t="s">
        <v>750</v>
      </c>
      <c r="Z126" s="3" t="s">
        <v>750</v>
      </c>
      <c r="AA126" s="3" t="s">
        <v>750</v>
      </c>
      <c r="AB126" s="3" t="s">
        <v>750</v>
      </c>
      <c r="AC126" s="3" t="s">
        <v>750</v>
      </c>
      <c r="AD126" s="3" t="s">
        <v>750</v>
      </c>
      <c r="AE126" s="3" t="s">
        <v>97</v>
      </c>
      <c r="AF126" s="5">
        <v>44022</v>
      </c>
      <c r="AG126" s="3" t="s">
        <v>98</v>
      </c>
      <c r="AH126" s="4" t="s">
        <v>4233</v>
      </c>
    </row>
    <row r="127" spans="1:34" ht="45" customHeight="1" x14ac:dyDescent="0.25">
      <c r="A127" s="3" t="s">
        <v>751</v>
      </c>
      <c r="B127" s="3" t="s">
        <v>82</v>
      </c>
      <c r="C127" s="3" t="s">
        <v>83</v>
      </c>
      <c r="D127" s="3" t="s">
        <v>84</v>
      </c>
      <c r="E127" s="3" t="s">
        <v>85</v>
      </c>
      <c r="F127" s="3" t="s">
        <v>86</v>
      </c>
      <c r="G127" s="3" t="s">
        <v>87</v>
      </c>
      <c r="H127" s="3" t="s">
        <v>88</v>
      </c>
      <c r="I127" s="3" t="s">
        <v>752</v>
      </c>
      <c r="J127" s="3" t="s">
        <v>753</v>
      </c>
      <c r="K127" s="3" t="s">
        <v>449</v>
      </c>
      <c r="L127" s="3" t="s">
        <v>92</v>
      </c>
      <c r="M127" s="3" t="s">
        <v>93</v>
      </c>
      <c r="N127" s="3" t="s">
        <v>94</v>
      </c>
      <c r="O127" s="4" t="s">
        <v>4227</v>
      </c>
      <c r="P127" s="3" t="s">
        <v>754</v>
      </c>
      <c r="Q127" s="4" t="s">
        <v>4227</v>
      </c>
      <c r="R127" s="3" t="s">
        <v>755</v>
      </c>
      <c r="S127" s="3" t="s">
        <v>755</v>
      </c>
      <c r="T127" s="3" t="s">
        <v>755</v>
      </c>
      <c r="U127" s="3" t="s">
        <v>755</v>
      </c>
      <c r="V127" s="3" t="s">
        <v>755</v>
      </c>
      <c r="W127" s="3" t="s">
        <v>755</v>
      </c>
      <c r="X127" s="3" t="s">
        <v>755</v>
      </c>
      <c r="Y127" s="3" t="s">
        <v>755</v>
      </c>
      <c r="Z127" s="3" t="s">
        <v>755</v>
      </c>
      <c r="AA127" s="3" t="s">
        <v>755</v>
      </c>
      <c r="AB127" s="3" t="s">
        <v>755</v>
      </c>
      <c r="AC127" s="3" t="s">
        <v>755</v>
      </c>
      <c r="AD127" s="3" t="s">
        <v>755</v>
      </c>
      <c r="AE127" s="3" t="s">
        <v>97</v>
      </c>
      <c r="AF127" s="5">
        <v>44022</v>
      </c>
      <c r="AG127" s="3" t="s">
        <v>98</v>
      </c>
      <c r="AH127" s="4" t="s">
        <v>4233</v>
      </c>
    </row>
    <row r="128" spans="1:34" ht="45" customHeight="1" x14ac:dyDescent="0.25">
      <c r="A128" s="3" t="s">
        <v>756</v>
      </c>
      <c r="B128" s="3" t="s">
        <v>82</v>
      </c>
      <c r="C128" s="3" t="s">
        <v>83</v>
      </c>
      <c r="D128" s="3" t="s">
        <v>84</v>
      </c>
      <c r="E128" s="3" t="s">
        <v>85</v>
      </c>
      <c r="F128" s="3" t="s">
        <v>100</v>
      </c>
      <c r="G128" s="3" t="s">
        <v>87</v>
      </c>
      <c r="H128" s="3" t="s">
        <v>101</v>
      </c>
      <c r="I128" s="3" t="s">
        <v>743</v>
      </c>
      <c r="J128" s="3" t="s">
        <v>757</v>
      </c>
      <c r="K128" s="3" t="s">
        <v>758</v>
      </c>
      <c r="L128" s="3" t="s">
        <v>759</v>
      </c>
      <c r="M128" s="3" t="s">
        <v>105</v>
      </c>
      <c r="N128" s="3" t="s">
        <v>106</v>
      </c>
      <c r="O128" s="4" t="s">
        <v>4227</v>
      </c>
      <c r="P128" s="3" t="s">
        <v>760</v>
      </c>
      <c r="Q128" s="4" t="s">
        <v>4227</v>
      </c>
      <c r="R128" s="3" t="s">
        <v>761</v>
      </c>
      <c r="S128" s="3" t="s">
        <v>761</v>
      </c>
      <c r="T128" s="3" t="s">
        <v>761</v>
      </c>
      <c r="U128" s="3" t="s">
        <v>761</v>
      </c>
      <c r="V128" s="3" t="s">
        <v>761</v>
      </c>
      <c r="W128" s="3" t="s">
        <v>761</v>
      </c>
      <c r="X128" s="3" t="s">
        <v>761</v>
      </c>
      <c r="Y128" s="3" t="s">
        <v>761</v>
      </c>
      <c r="Z128" s="3" t="s">
        <v>761</v>
      </c>
      <c r="AA128" s="3" t="s">
        <v>761</v>
      </c>
      <c r="AB128" s="3" t="s">
        <v>761</v>
      </c>
      <c r="AC128" s="3" t="s">
        <v>761</v>
      </c>
      <c r="AD128" s="3" t="s">
        <v>761</v>
      </c>
      <c r="AE128" s="3" t="s">
        <v>97</v>
      </c>
      <c r="AF128" s="5">
        <v>44022</v>
      </c>
      <c r="AG128" s="3" t="s">
        <v>98</v>
      </c>
      <c r="AH128" s="4" t="s">
        <v>4233</v>
      </c>
    </row>
    <row r="129" spans="1:34" ht="45" customHeight="1" x14ac:dyDescent="0.25">
      <c r="A129" s="3" t="s">
        <v>762</v>
      </c>
      <c r="B129" s="3" t="s">
        <v>82</v>
      </c>
      <c r="C129" s="3" t="s">
        <v>83</v>
      </c>
      <c r="D129" s="3" t="s">
        <v>84</v>
      </c>
      <c r="E129" s="3" t="s">
        <v>85</v>
      </c>
      <c r="F129" s="3" t="s">
        <v>100</v>
      </c>
      <c r="G129" s="3" t="s">
        <v>87</v>
      </c>
      <c r="H129" s="3" t="s">
        <v>101</v>
      </c>
      <c r="I129" s="3" t="s">
        <v>763</v>
      </c>
      <c r="J129" s="3" t="s">
        <v>322</v>
      </c>
      <c r="K129" s="3" t="s">
        <v>176</v>
      </c>
      <c r="L129" s="3" t="s">
        <v>533</v>
      </c>
      <c r="M129" s="3" t="s">
        <v>105</v>
      </c>
      <c r="N129" s="3" t="s">
        <v>106</v>
      </c>
      <c r="O129" s="4" t="s">
        <v>4227</v>
      </c>
      <c r="P129" s="3" t="s">
        <v>107</v>
      </c>
      <c r="Q129" s="4" t="s">
        <v>4227</v>
      </c>
      <c r="R129" s="3" t="s">
        <v>764</v>
      </c>
      <c r="S129" s="3" t="s">
        <v>764</v>
      </c>
      <c r="T129" s="3" t="s">
        <v>764</v>
      </c>
      <c r="U129" s="3" t="s">
        <v>764</v>
      </c>
      <c r="V129" s="3" t="s">
        <v>764</v>
      </c>
      <c r="W129" s="3" t="s">
        <v>764</v>
      </c>
      <c r="X129" s="3" t="s">
        <v>764</v>
      </c>
      <c r="Y129" s="3" t="s">
        <v>764</v>
      </c>
      <c r="Z129" s="3" t="s">
        <v>764</v>
      </c>
      <c r="AA129" s="3" t="s">
        <v>764</v>
      </c>
      <c r="AB129" s="3" t="s">
        <v>764</v>
      </c>
      <c r="AC129" s="3" t="s">
        <v>764</v>
      </c>
      <c r="AD129" s="3" t="s">
        <v>764</v>
      </c>
      <c r="AE129" s="3" t="s">
        <v>97</v>
      </c>
      <c r="AF129" s="5">
        <v>44022</v>
      </c>
      <c r="AG129" s="3" t="s">
        <v>98</v>
      </c>
      <c r="AH129" s="4" t="s">
        <v>4233</v>
      </c>
    </row>
    <row r="130" spans="1:34" ht="45" customHeight="1" x14ac:dyDescent="0.25">
      <c r="A130" s="3" t="s">
        <v>765</v>
      </c>
      <c r="B130" s="3" t="s">
        <v>82</v>
      </c>
      <c r="C130" s="3" t="s">
        <v>83</v>
      </c>
      <c r="D130" s="3" t="s">
        <v>84</v>
      </c>
      <c r="E130" s="3" t="s">
        <v>85</v>
      </c>
      <c r="F130" s="3" t="s">
        <v>86</v>
      </c>
      <c r="G130" s="3" t="s">
        <v>87</v>
      </c>
      <c r="H130" s="3" t="s">
        <v>88</v>
      </c>
      <c r="I130" s="3" t="s">
        <v>763</v>
      </c>
      <c r="J130" s="3" t="s">
        <v>766</v>
      </c>
      <c r="K130" s="3" t="s">
        <v>92</v>
      </c>
      <c r="L130" s="3" t="s">
        <v>329</v>
      </c>
      <c r="M130" s="3" t="s">
        <v>105</v>
      </c>
      <c r="N130" s="3" t="s">
        <v>94</v>
      </c>
      <c r="O130" s="4" t="s">
        <v>4227</v>
      </c>
      <c r="P130" s="3" t="s">
        <v>767</v>
      </c>
      <c r="Q130" s="4" t="s">
        <v>4227</v>
      </c>
      <c r="R130" s="3" t="s">
        <v>768</v>
      </c>
      <c r="S130" s="3" t="s">
        <v>768</v>
      </c>
      <c r="T130" s="3" t="s">
        <v>768</v>
      </c>
      <c r="U130" s="3" t="s">
        <v>768</v>
      </c>
      <c r="V130" s="3" t="s">
        <v>768</v>
      </c>
      <c r="W130" s="3" t="s">
        <v>768</v>
      </c>
      <c r="X130" s="3" t="s">
        <v>768</v>
      </c>
      <c r="Y130" s="3" t="s">
        <v>768</v>
      </c>
      <c r="Z130" s="3" t="s">
        <v>768</v>
      </c>
      <c r="AA130" s="3" t="s">
        <v>768</v>
      </c>
      <c r="AB130" s="3" t="s">
        <v>768</v>
      </c>
      <c r="AC130" s="3" t="s">
        <v>768</v>
      </c>
      <c r="AD130" s="3" t="s">
        <v>768</v>
      </c>
      <c r="AE130" s="3" t="s">
        <v>97</v>
      </c>
      <c r="AF130" s="5">
        <v>44022</v>
      </c>
      <c r="AG130" s="3" t="s">
        <v>98</v>
      </c>
      <c r="AH130" s="4" t="s">
        <v>4233</v>
      </c>
    </row>
    <row r="131" spans="1:34" ht="45" customHeight="1" x14ac:dyDescent="0.25">
      <c r="A131" s="3" t="s">
        <v>769</v>
      </c>
      <c r="B131" s="3" t="s">
        <v>82</v>
      </c>
      <c r="C131" s="3" t="s">
        <v>83</v>
      </c>
      <c r="D131" s="3" t="s">
        <v>84</v>
      </c>
      <c r="E131" s="3" t="s">
        <v>85</v>
      </c>
      <c r="F131" s="3" t="s">
        <v>86</v>
      </c>
      <c r="G131" s="3" t="s">
        <v>87</v>
      </c>
      <c r="H131" s="3" t="s">
        <v>88</v>
      </c>
      <c r="I131" s="3" t="s">
        <v>770</v>
      </c>
      <c r="J131" s="3" t="s">
        <v>771</v>
      </c>
      <c r="K131" s="3" t="s">
        <v>111</v>
      </c>
      <c r="L131" s="3" t="s">
        <v>487</v>
      </c>
      <c r="M131" s="3" t="s">
        <v>105</v>
      </c>
      <c r="N131" s="3" t="s">
        <v>94</v>
      </c>
      <c r="O131" s="4" t="s">
        <v>4227</v>
      </c>
      <c r="P131" s="3" t="s">
        <v>95</v>
      </c>
      <c r="Q131" s="4" t="s">
        <v>4227</v>
      </c>
      <c r="R131" s="3" t="s">
        <v>772</v>
      </c>
      <c r="S131" s="3" t="s">
        <v>772</v>
      </c>
      <c r="T131" s="3" t="s">
        <v>772</v>
      </c>
      <c r="U131" s="3" t="s">
        <v>772</v>
      </c>
      <c r="V131" s="3" t="s">
        <v>772</v>
      </c>
      <c r="W131" s="3" t="s">
        <v>772</v>
      </c>
      <c r="X131" s="3" t="s">
        <v>772</v>
      </c>
      <c r="Y131" s="3" t="s">
        <v>772</v>
      </c>
      <c r="Z131" s="3" t="s">
        <v>772</v>
      </c>
      <c r="AA131" s="3" t="s">
        <v>772</v>
      </c>
      <c r="AB131" s="3" t="s">
        <v>772</v>
      </c>
      <c r="AC131" s="3" t="s">
        <v>772</v>
      </c>
      <c r="AD131" s="3" t="s">
        <v>772</v>
      </c>
      <c r="AE131" s="3" t="s">
        <v>97</v>
      </c>
      <c r="AF131" s="5">
        <v>44022</v>
      </c>
      <c r="AG131" s="3" t="s">
        <v>98</v>
      </c>
      <c r="AH131" s="4" t="s">
        <v>4233</v>
      </c>
    </row>
    <row r="132" spans="1:34" ht="45" customHeight="1" x14ac:dyDescent="0.25">
      <c r="A132" s="3" t="s">
        <v>773</v>
      </c>
      <c r="B132" s="3" t="s">
        <v>82</v>
      </c>
      <c r="C132" s="3" t="s">
        <v>83</v>
      </c>
      <c r="D132" s="3" t="s">
        <v>84</v>
      </c>
      <c r="E132" s="3" t="s">
        <v>85</v>
      </c>
      <c r="F132" s="3" t="s">
        <v>100</v>
      </c>
      <c r="G132" s="3" t="s">
        <v>87</v>
      </c>
      <c r="H132" s="3" t="s">
        <v>101</v>
      </c>
      <c r="I132" s="3" t="s">
        <v>770</v>
      </c>
      <c r="J132" s="3" t="s">
        <v>774</v>
      </c>
      <c r="K132" s="3" t="s">
        <v>775</v>
      </c>
      <c r="L132" s="3" t="s">
        <v>776</v>
      </c>
      <c r="M132" s="3" t="s">
        <v>105</v>
      </c>
      <c r="N132" s="3" t="s">
        <v>106</v>
      </c>
      <c r="O132" s="4" t="s">
        <v>4227</v>
      </c>
      <c r="P132" s="3" t="s">
        <v>107</v>
      </c>
      <c r="Q132" s="4" t="s">
        <v>4227</v>
      </c>
      <c r="R132" s="3" t="s">
        <v>777</v>
      </c>
      <c r="S132" s="3" t="s">
        <v>777</v>
      </c>
      <c r="T132" s="3" t="s">
        <v>777</v>
      </c>
      <c r="U132" s="3" t="s">
        <v>777</v>
      </c>
      <c r="V132" s="3" t="s">
        <v>777</v>
      </c>
      <c r="W132" s="3" t="s">
        <v>777</v>
      </c>
      <c r="X132" s="3" t="s">
        <v>777</v>
      </c>
      <c r="Y132" s="3" t="s">
        <v>777</v>
      </c>
      <c r="Z132" s="3" t="s">
        <v>777</v>
      </c>
      <c r="AA132" s="3" t="s">
        <v>777</v>
      </c>
      <c r="AB132" s="3" t="s">
        <v>777</v>
      </c>
      <c r="AC132" s="3" t="s">
        <v>777</v>
      </c>
      <c r="AD132" s="3" t="s">
        <v>777</v>
      </c>
      <c r="AE132" s="3" t="s">
        <v>97</v>
      </c>
      <c r="AF132" s="5">
        <v>44022</v>
      </c>
      <c r="AG132" s="3" t="s">
        <v>98</v>
      </c>
      <c r="AH132" s="4" t="s">
        <v>4233</v>
      </c>
    </row>
    <row r="133" spans="1:34" ht="45" customHeight="1" x14ac:dyDescent="0.25">
      <c r="A133" s="3" t="s">
        <v>778</v>
      </c>
      <c r="B133" s="3" t="s">
        <v>82</v>
      </c>
      <c r="C133" s="3" t="s">
        <v>83</v>
      </c>
      <c r="D133" s="3" t="s">
        <v>84</v>
      </c>
      <c r="E133" s="3" t="s">
        <v>85</v>
      </c>
      <c r="F133" s="3" t="s">
        <v>100</v>
      </c>
      <c r="G133" s="3" t="s">
        <v>87</v>
      </c>
      <c r="H133" s="3" t="s">
        <v>101</v>
      </c>
      <c r="I133" s="3" t="s">
        <v>779</v>
      </c>
      <c r="J133" s="3" t="s">
        <v>780</v>
      </c>
      <c r="K133" s="3" t="s">
        <v>781</v>
      </c>
      <c r="L133" s="3" t="s">
        <v>533</v>
      </c>
      <c r="M133" s="3" t="s">
        <v>93</v>
      </c>
      <c r="N133" s="3" t="s">
        <v>106</v>
      </c>
      <c r="O133" s="4" t="s">
        <v>4227</v>
      </c>
      <c r="P133" s="3" t="s">
        <v>782</v>
      </c>
      <c r="Q133" s="4" t="s">
        <v>4227</v>
      </c>
      <c r="R133" s="3" t="s">
        <v>783</v>
      </c>
      <c r="S133" s="3" t="s">
        <v>783</v>
      </c>
      <c r="T133" s="3" t="s">
        <v>783</v>
      </c>
      <c r="U133" s="3" t="s">
        <v>783</v>
      </c>
      <c r="V133" s="3" t="s">
        <v>783</v>
      </c>
      <c r="W133" s="3" t="s">
        <v>783</v>
      </c>
      <c r="X133" s="3" t="s">
        <v>783</v>
      </c>
      <c r="Y133" s="3" t="s">
        <v>783</v>
      </c>
      <c r="Z133" s="3" t="s">
        <v>783</v>
      </c>
      <c r="AA133" s="3" t="s">
        <v>783</v>
      </c>
      <c r="AB133" s="3" t="s">
        <v>783</v>
      </c>
      <c r="AC133" s="3" t="s">
        <v>783</v>
      </c>
      <c r="AD133" s="3" t="s">
        <v>783</v>
      </c>
      <c r="AE133" s="3" t="s">
        <v>97</v>
      </c>
      <c r="AF133" s="5">
        <v>44022</v>
      </c>
      <c r="AG133" s="3" t="s">
        <v>98</v>
      </c>
      <c r="AH133" s="4" t="s">
        <v>4233</v>
      </c>
    </row>
    <row r="134" spans="1:34" ht="45" customHeight="1" x14ac:dyDescent="0.25">
      <c r="A134" s="3" t="s">
        <v>784</v>
      </c>
      <c r="B134" s="3" t="s">
        <v>82</v>
      </c>
      <c r="C134" s="3" t="s">
        <v>83</v>
      </c>
      <c r="D134" s="3" t="s">
        <v>84</v>
      </c>
      <c r="E134" s="3" t="s">
        <v>85</v>
      </c>
      <c r="F134" s="3" t="s">
        <v>86</v>
      </c>
      <c r="G134" s="3" t="s">
        <v>87</v>
      </c>
      <c r="H134" s="3" t="s">
        <v>88</v>
      </c>
      <c r="I134" s="3" t="s">
        <v>779</v>
      </c>
      <c r="J134" s="3" t="s">
        <v>615</v>
      </c>
      <c r="K134" s="3" t="s">
        <v>232</v>
      </c>
      <c r="L134" s="3" t="s">
        <v>91</v>
      </c>
      <c r="M134" s="3" t="s">
        <v>105</v>
      </c>
      <c r="N134" s="3" t="s">
        <v>94</v>
      </c>
      <c r="O134" s="4" t="s">
        <v>4227</v>
      </c>
      <c r="P134" s="3" t="s">
        <v>95</v>
      </c>
      <c r="Q134" s="4" t="s">
        <v>4227</v>
      </c>
      <c r="R134" s="3" t="s">
        <v>785</v>
      </c>
      <c r="S134" s="3" t="s">
        <v>785</v>
      </c>
      <c r="T134" s="3" t="s">
        <v>785</v>
      </c>
      <c r="U134" s="3" t="s">
        <v>785</v>
      </c>
      <c r="V134" s="3" t="s">
        <v>785</v>
      </c>
      <c r="W134" s="3" t="s">
        <v>785</v>
      </c>
      <c r="X134" s="3" t="s">
        <v>785</v>
      </c>
      <c r="Y134" s="3" t="s">
        <v>785</v>
      </c>
      <c r="Z134" s="3" t="s">
        <v>785</v>
      </c>
      <c r="AA134" s="3" t="s">
        <v>785</v>
      </c>
      <c r="AB134" s="3" t="s">
        <v>785</v>
      </c>
      <c r="AC134" s="3" t="s">
        <v>785</v>
      </c>
      <c r="AD134" s="3" t="s">
        <v>785</v>
      </c>
      <c r="AE134" s="3" t="s">
        <v>97</v>
      </c>
      <c r="AF134" s="5">
        <v>44022</v>
      </c>
      <c r="AG134" s="3" t="s">
        <v>98</v>
      </c>
      <c r="AH134" s="4" t="s">
        <v>4233</v>
      </c>
    </row>
    <row r="135" spans="1:34" ht="45" customHeight="1" x14ac:dyDescent="0.25">
      <c r="A135" s="3" t="s">
        <v>786</v>
      </c>
      <c r="B135" s="3" t="s">
        <v>82</v>
      </c>
      <c r="C135" s="3" t="s">
        <v>83</v>
      </c>
      <c r="D135" s="3" t="s">
        <v>84</v>
      </c>
      <c r="E135" s="3" t="s">
        <v>85</v>
      </c>
      <c r="F135" s="3" t="s">
        <v>86</v>
      </c>
      <c r="G135" s="3" t="s">
        <v>87</v>
      </c>
      <c r="H135" s="3" t="s">
        <v>88</v>
      </c>
      <c r="I135" s="3" t="s">
        <v>787</v>
      </c>
      <c r="J135" s="3" t="s">
        <v>788</v>
      </c>
      <c r="K135" s="3" t="s">
        <v>789</v>
      </c>
      <c r="L135" s="3" t="s">
        <v>790</v>
      </c>
      <c r="M135" s="3" t="s">
        <v>105</v>
      </c>
      <c r="N135" s="3" t="s">
        <v>94</v>
      </c>
      <c r="O135" s="4" t="s">
        <v>4227</v>
      </c>
      <c r="P135" s="3" t="s">
        <v>95</v>
      </c>
      <c r="Q135" s="4" t="s">
        <v>4227</v>
      </c>
      <c r="R135" s="3" t="s">
        <v>791</v>
      </c>
      <c r="S135" s="3" t="s">
        <v>791</v>
      </c>
      <c r="T135" s="3" t="s">
        <v>791</v>
      </c>
      <c r="U135" s="3" t="s">
        <v>791</v>
      </c>
      <c r="V135" s="3" t="s">
        <v>791</v>
      </c>
      <c r="W135" s="3" t="s">
        <v>791</v>
      </c>
      <c r="X135" s="3" t="s">
        <v>791</v>
      </c>
      <c r="Y135" s="3" t="s">
        <v>791</v>
      </c>
      <c r="Z135" s="3" t="s">
        <v>791</v>
      </c>
      <c r="AA135" s="3" t="s">
        <v>791</v>
      </c>
      <c r="AB135" s="3" t="s">
        <v>791</v>
      </c>
      <c r="AC135" s="3" t="s">
        <v>791</v>
      </c>
      <c r="AD135" s="3" t="s">
        <v>791</v>
      </c>
      <c r="AE135" s="3" t="s">
        <v>97</v>
      </c>
      <c r="AF135" s="5">
        <v>44022</v>
      </c>
      <c r="AG135" s="3" t="s">
        <v>98</v>
      </c>
      <c r="AH135" s="4" t="s">
        <v>4233</v>
      </c>
    </row>
    <row r="136" spans="1:34" ht="45" customHeight="1" x14ac:dyDescent="0.25">
      <c r="A136" s="3" t="s">
        <v>792</v>
      </c>
      <c r="B136" s="3" t="s">
        <v>82</v>
      </c>
      <c r="C136" s="3" t="s">
        <v>83</v>
      </c>
      <c r="D136" s="3" t="s">
        <v>84</v>
      </c>
      <c r="E136" s="3" t="s">
        <v>85</v>
      </c>
      <c r="F136" s="3" t="s">
        <v>100</v>
      </c>
      <c r="G136" s="3" t="s">
        <v>87</v>
      </c>
      <c r="H136" s="3" t="s">
        <v>101</v>
      </c>
      <c r="I136" s="3" t="s">
        <v>787</v>
      </c>
      <c r="J136" s="3" t="s">
        <v>793</v>
      </c>
      <c r="K136" s="3" t="s">
        <v>794</v>
      </c>
      <c r="L136" s="3" t="s">
        <v>470</v>
      </c>
      <c r="M136" s="3" t="s">
        <v>105</v>
      </c>
      <c r="N136" s="3" t="s">
        <v>708</v>
      </c>
      <c r="O136" s="4" t="s">
        <v>4227</v>
      </c>
      <c r="P136" s="3" t="s">
        <v>795</v>
      </c>
      <c r="Q136" s="4" t="s">
        <v>4227</v>
      </c>
      <c r="R136" s="3" t="s">
        <v>796</v>
      </c>
      <c r="S136" s="3" t="s">
        <v>796</v>
      </c>
      <c r="T136" s="3" t="s">
        <v>796</v>
      </c>
      <c r="U136" s="3" t="s">
        <v>796</v>
      </c>
      <c r="V136" s="3" t="s">
        <v>796</v>
      </c>
      <c r="W136" s="3" t="s">
        <v>796</v>
      </c>
      <c r="X136" s="3" t="s">
        <v>796</v>
      </c>
      <c r="Y136" s="3" t="s">
        <v>796</v>
      </c>
      <c r="Z136" s="3" t="s">
        <v>796</v>
      </c>
      <c r="AA136" s="3" t="s">
        <v>796</v>
      </c>
      <c r="AB136" s="3" t="s">
        <v>796</v>
      </c>
      <c r="AC136" s="3" t="s">
        <v>796</v>
      </c>
      <c r="AD136" s="3" t="s">
        <v>796</v>
      </c>
      <c r="AE136" s="3" t="s">
        <v>97</v>
      </c>
      <c r="AF136" s="5">
        <v>44022</v>
      </c>
      <c r="AG136" s="3" t="s">
        <v>98</v>
      </c>
      <c r="AH136" s="4" t="s">
        <v>4233</v>
      </c>
    </row>
    <row r="137" spans="1:34" ht="45" customHeight="1" x14ac:dyDescent="0.25">
      <c r="A137" s="3" t="s">
        <v>797</v>
      </c>
      <c r="B137" s="3" t="s">
        <v>82</v>
      </c>
      <c r="C137" s="3" t="s">
        <v>83</v>
      </c>
      <c r="D137" s="3" t="s">
        <v>84</v>
      </c>
      <c r="E137" s="3" t="s">
        <v>85</v>
      </c>
      <c r="F137" s="3" t="s">
        <v>100</v>
      </c>
      <c r="G137" s="3" t="s">
        <v>87</v>
      </c>
      <c r="H137" s="3" t="s">
        <v>101</v>
      </c>
      <c r="I137" s="3" t="s">
        <v>89</v>
      </c>
      <c r="J137" s="3" t="s">
        <v>798</v>
      </c>
      <c r="K137" s="3" t="s">
        <v>202</v>
      </c>
      <c r="L137" s="3" t="s">
        <v>176</v>
      </c>
      <c r="M137" s="3" t="s">
        <v>105</v>
      </c>
      <c r="N137" s="3" t="s">
        <v>106</v>
      </c>
      <c r="O137" s="4" t="s">
        <v>4227</v>
      </c>
      <c r="P137" s="3" t="s">
        <v>799</v>
      </c>
      <c r="Q137" s="4" t="s">
        <v>4227</v>
      </c>
      <c r="R137" s="3" t="s">
        <v>800</v>
      </c>
      <c r="S137" s="3" t="s">
        <v>800</v>
      </c>
      <c r="T137" s="3" t="s">
        <v>800</v>
      </c>
      <c r="U137" s="3" t="s">
        <v>800</v>
      </c>
      <c r="V137" s="3" t="s">
        <v>800</v>
      </c>
      <c r="W137" s="3" t="s">
        <v>800</v>
      </c>
      <c r="X137" s="3" t="s">
        <v>800</v>
      </c>
      <c r="Y137" s="3" t="s">
        <v>800</v>
      </c>
      <c r="Z137" s="3" t="s">
        <v>800</v>
      </c>
      <c r="AA137" s="3" t="s">
        <v>800</v>
      </c>
      <c r="AB137" s="3" t="s">
        <v>800</v>
      </c>
      <c r="AC137" s="3" t="s">
        <v>800</v>
      </c>
      <c r="AD137" s="3" t="s">
        <v>800</v>
      </c>
      <c r="AE137" s="3" t="s">
        <v>97</v>
      </c>
      <c r="AF137" s="5">
        <v>44022</v>
      </c>
      <c r="AG137" s="3" t="s">
        <v>98</v>
      </c>
      <c r="AH137" s="4" t="s">
        <v>4233</v>
      </c>
    </row>
    <row r="138" spans="1:34" ht="45" customHeight="1" x14ac:dyDescent="0.25">
      <c r="A138" s="3" t="s">
        <v>801</v>
      </c>
      <c r="B138" s="3" t="s">
        <v>82</v>
      </c>
      <c r="C138" s="3" t="s">
        <v>83</v>
      </c>
      <c r="D138" s="3" t="s">
        <v>84</v>
      </c>
      <c r="E138" s="3" t="s">
        <v>85</v>
      </c>
      <c r="F138" s="3" t="s">
        <v>667</v>
      </c>
      <c r="G138" s="3" t="s">
        <v>668</v>
      </c>
      <c r="H138" s="3" t="s">
        <v>669</v>
      </c>
      <c r="I138" s="3" t="s">
        <v>670</v>
      </c>
      <c r="J138" s="3" t="s">
        <v>802</v>
      </c>
      <c r="K138" s="3" t="s">
        <v>215</v>
      </c>
      <c r="L138" s="3" t="s">
        <v>803</v>
      </c>
      <c r="M138" s="3" t="s">
        <v>105</v>
      </c>
      <c r="N138" s="3" t="s">
        <v>673</v>
      </c>
      <c r="O138" s="4" t="s">
        <v>4227</v>
      </c>
      <c r="P138" s="3" t="s">
        <v>804</v>
      </c>
      <c r="Q138" s="4" t="s">
        <v>4227</v>
      </c>
      <c r="R138" s="3" t="s">
        <v>805</v>
      </c>
      <c r="S138" s="3" t="s">
        <v>805</v>
      </c>
      <c r="T138" s="3" t="s">
        <v>805</v>
      </c>
      <c r="U138" s="3" t="s">
        <v>805</v>
      </c>
      <c r="V138" s="3" t="s">
        <v>805</v>
      </c>
      <c r="W138" s="3" t="s">
        <v>805</v>
      </c>
      <c r="X138" s="3" t="s">
        <v>805</v>
      </c>
      <c r="Y138" s="3" t="s">
        <v>805</v>
      </c>
      <c r="Z138" s="3" t="s">
        <v>805</v>
      </c>
      <c r="AA138" s="3" t="s">
        <v>805</v>
      </c>
      <c r="AB138" s="3" t="s">
        <v>805</v>
      </c>
      <c r="AC138" s="3" t="s">
        <v>805</v>
      </c>
      <c r="AD138" s="3" t="s">
        <v>805</v>
      </c>
      <c r="AE138" s="3" t="s">
        <v>97</v>
      </c>
      <c r="AF138" s="5">
        <v>44022</v>
      </c>
      <c r="AG138" s="3" t="s">
        <v>98</v>
      </c>
      <c r="AH138" s="4" t="s">
        <v>4233</v>
      </c>
    </row>
    <row r="139" spans="1:34" ht="45" customHeight="1" x14ac:dyDescent="0.25">
      <c r="A139" s="3" t="s">
        <v>806</v>
      </c>
      <c r="B139" s="3" t="s">
        <v>82</v>
      </c>
      <c r="C139" s="3" t="s">
        <v>83</v>
      </c>
      <c r="D139" s="3" t="s">
        <v>84</v>
      </c>
      <c r="E139" s="3" t="s">
        <v>85</v>
      </c>
      <c r="F139" s="3" t="s">
        <v>667</v>
      </c>
      <c r="G139" s="3" t="s">
        <v>668</v>
      </c>
      <c r="H139" s="3" t="s">
        <v>669</v>
      </c>
      <c r="I139" s="3" t="s">
        <v>807</v>
      </c>
      <c r="J139" s="3" t="s">
        <v>808</v>
      </c>
      <c r="K139" s="3" t="s">
        <v>176</v>
      </c>
      <c r="L139" s="3" t="s">
        <v>231</v>
      </c>
      <c r="M139" s="3" t="s">
        <v>105</v>
      </c>
      <c r="N139" s="3" t="s">
        <v>673</v>
      </c>
      <c r="O139" s="4" t="s">
        <v>4227</v>
      </c>
      <c r="P139" s="3" t="s">
        <v>674</v>
      </c>
      <c r="Q139" s="4" t="s">
        <v>4227</v>
      </c>
      <c r="R139" s="3" t="s">
        <v>809</v>
      </c>
      <c r="S139" s="3" t="s">
        <v>809</v>
      </c>
      <c r="T139" s="3" t="s">
        <v>809</v>
      </c>
      <c r="U139" s="3" t="s">
        <v>809</v>
      </c>
      <c r="V139" s="3" t="s">
        <v>809</v>
      </c>
      <c r="W139" s="3" t="s">
        <v>809</v>
      </c>
      <c r="X139" s="3" t="s">
        <v>809</v>
      </c>
      <c r="Y139" s="3" t="s">
        <v>809</v>
      </c>
      <c r="Z139" s="3" t="s">
        <v>809</v>
      </c>
      <c r="AA139" s="3" t="s">
        <v>809</v>
      </c>
      <c r="AB139" s="3" t="s">
        <v>809</v>
      </c>
      <c r="AC139" s="3" t="s">
        <v>809</v>
      </c>
      <c r="AD139" s="3" t="s">
        <v>809</v>
      </c>
      <c r="AE139" s="3" t="s">
        <v>97</v>
      </c>
      <c r="AF139" s="5">
        <v>44022</v>
      </c>
      <c r="AG139" s="3" t="s">
        <v>98</v>
      </c>
      <c r="AH139" s="4" t="s">
        <v>4233</v>
      </c>
    </row>
    <row r="140" spans="1:34" ht="45" customHeight="1" x14ac:dyDescent="0.25">
      <c r="A140" s="3" t="s">
        <v>810</v>
      </c>
      <c r="B140" s="3" t="s">
        <v>82</v>
      </c>
      <c r="C140" s="3" t="s">
        <v>83</v>
      </c>
      <c r="D140" s="3" t="s">
        <v>84</v>
      </c>
      <c r="E140" s="3" t="s">
        <v>85</v>
      </c>
      <c r="F140" s="3" t="s">
        <v>811</v>
      </c>
      <c r="G140" s="3" t="s">
        <v>668</v>
      </c>
      <c r="H140" s="3" t="s">
        <v>812</v>
      </c>
      <c r="I140" s="3" t="s">
        <v>807</v>
      </c>
      <c r="J140" s="3" t="s">
        <v>813</v>
      </c>
      <c r="K140" s="3" t="s">
        <v>231</v>
      </c>
      <c r="L140" s="3" t="s">
        <v>323</v>
      </c>
      <c r="M140" s="3" t="s">
        <v>93</v>
      </c>
      <c r="N140" s="3" t="s">
        <v>814</v>
      </c>
      <c r="O140" s="4" t="s">
        <v>4227</v>
      </c>
      <c r="P140" s="3" t="s">
        <v>815</v>
      </c>
      <c r="Q140" s="4" t="s">
        <v>4227</v>
      </c>
      <c r="R140" s="3" t="s">
        <v>816</v>
      </c>
      <c r="S140" s="3" t="s">
        <v>816</v>
      </c>
      <c r="T140" s="3" t="s">
        <v>816</v>
      </c>
      <c r="U140" s="3" t="s">
        <v>816</v>
      </c>
      <c r="V140" s="3" t="s">
        <v>816</v>
      </c>
      <c r="W140" s="3" t="s">
        <v>816</v>
      </c>
      <c r="X140" s="3" t="s">
        <v>816</v>
      </c>
      <c r="Y140" s="3" t="s">
        <v>816</v>
      </c>
      <c r="Z140" s="3" t="s">
        <v>816</v>
      </c>
      <c r="AA140" s="3" t="s">
        <v>816</v>
      </c>
      <c r="AB140" s="3" t="s">
        <v>816</v>
      </c>
      <c r="AC140" s="3" t="s">
        <v>816</v>
      </c>
      <c r="AD140" s="3" t="s">
        <v>816</v>
      </c>
      <c r="AE140" s="3" t="s">
        <v>97</v>
      </c>
      <c r="AF140" s="5">
        <v>44022</v>
      </c>
      <c r="AG140" s="3" t="s">
        <v>98</v>
      </c>
      <c r="AH140" s="4" t="s">
        <v>4233</v>
      </c>
    </row>
    <row r="141" spans="1:34" ht="45" customHeight="1" x14ac:dyDescent="0.25">
      <c r="A141" s="3" t="s">
        <v>817</v>
      </c>
      <c r="B141" s="3" t="s">
        <v>82</v>
      </c>
      <c r="C141" s="3" t="s">
        <v>83</v>
      </c>
      <c r="D141" s="3" t="s">
        <v>84</v>
      </c>
      <c r="E141" s="3" t="s">
        <v>85</v>
      </c>
      <c r="F141" s="3" t="s">
        <v>818</v>
      </c>
      <c r="G141" s="3" t="s">
        <v>668</v>
      </c>
      <c r="H141" s="3" t="s">
        <v>819</v>
      </c>
      <c r="I141" s="3" t="s">
        <v>807</v>
      </c>
      <c r="J141" s="3" t="s">
        <v>820</v>
      </c>
      <c r="K141" s="3" t="s">
        <v>639</v>
      </c>
      <c r="L141" s="3" t="s">
        <v>640</v>
      </c>
      <c r="M141" s="3" t="s">
        <v>105</v>
      </c>
      <c r="N141" s="3" t="s">
        <v>821</v>
      </c>
      <c r="O141" s="4" t="s">
        <v>4227</v>
      </c>
      <c r="P141" s="3" t="s">
        <v>822</v>
      </c>
      <c r="Q141" s="4" t="s">
        <v>4227</v>
      </c>
      <c r="R141" s="3" t="s">
        <v>823</v>
      </c>
      <c r="S141" s="3" t="s">
        <v>823</v>
      </c>
      <c r="T141" s="3" t="s">
        <v>823</v>
      </c>
      <c r="U141" s="3" t="s">
        <v>823</v>
      </c>
      <c r="V141" s="3" t="s">
        <v>823</v>
      </c>
      <c r="W141" s="3" t="s">
        <v>823</v>
      </c>
      <c r="X141" s="3" t="s">
        <v>823</v>
      </c>
      <c r="Y141" s="3" t="s">
        <v>823</v>
      </c>
      <c r="Z141" s="3" t="s">
        <v>823</v>
      </c>
      <c r="AA141" s="3" t="s">
        <v>823</v>
      </c>
      <c r="AB141" s="3" t="s">
        <v>823</v>
      </c>
      <c r="AC141" s="3" t="s">
        <v>823</v>
      </c>
      <c r="AD141" s="3" t="s">
        <v>823</v>
      </c>
      <c r="AE141" s="3" t="s">
        <v>97</v>
      </c>
      <c r="AF141" s="5">
        <v>44022</v>
      </c>
      <c r="AG141" s="3" t="s">
        <v>98</v>
      </c>
      <c r="AH141" s="4" t="s">
        <v>4233</v>
      </c>
    </row>
    <row r="142" spans="1:34" ht="45" customHeight="1" x14ac:dyDescent="0.25">
      <c r="A142" s="3" t="s">
        <v>824</v>
      </c>
      <c r="B142" s="3" t="s">
        <v>82</v>
      </c>
      <c r="C142" s="3" t="s">
        <v>83</v>
      </c>
      <c r="D142" s="3" t="s">
        <v>84</v>
      </c>
      <c r="E142" s="3" t="s">
        <v>85</v>
      </c>
      <c r="F142" s="3" t="s">
        <v>667</v>
      </c>
      <c r="G142" s="3" t="s">
        <v>668</v>
      </c>
      <c r="H142" s="3" t="s">
        <v>669</v>
      </c>
      <c r="I142" s="3" t="s">
        <v>807</v>
      </c>
      <c r="J142" s="3" t="s">
        <v>825</v>
      </c>
      <c r="K142" s="3" t="s">
        <v>826</v>
      </c>
      <c r="L142" s="3" t="s">
        <v>404</v>
      </c>
      <c r="M142" s="3" t="s">
        <v>105</v>
      </c>
      <c r="N142" s="3" t="s">
        <v>673</v>
      </c>
      <c r="O142" s="4" t="s">
        <v>4227</v>
      </c>
      <c r="P142" s="3" t="s">
        <v>674</v>
      </c>
      <c r="Q142" s="4" t="s">
        <v>4227</v>
      </c>
      <c r="R142" s="3" t="s">
        <v>827</v>
      </c>
      <c r="S142" s="3" t="s">
        <v>827</v>
      </c>
      <c r="T142" s="3" t="s">
        <v>827</v>
      </c>
      <c r="U142" s="3" t="s">
        <v>827</v>
      </c>
      <c r="V142" s="3" t="s">
        <v>827</v>
      </c>
      <c r="W142" s="3" t="s">
        <v>827</v>
      </c>
      <c r="X142" s="3" t="s">
        <v>827</v>
      </c>
      <c r="Y142" s="3" t="s">
        <v>827</v>
      </c>
      <c r="Z142" s="3" t="s">
        <v>827</v>
      </c>
      <c r="AA142" s="3" t="s">
        <v>827</v>
      </c>
      <c r="AB142" s="3" t="s">
        <v>827</v>
      </c>
      <c r="AC142" s="3" t="s">
        <v>827</v>
      </c>
      <c r="AD142" s="3" t="s">
        <v>827</v>
      </c>
      <c r="AE142" s="3" t="s">
        <v>97</v>
      </c>
      <c r="AF142" s="5">
        <v>44022</v>
      </c>
      <c r="AG142" s="3" t="s">
        <v>98</v>
      </c>
      <c r="AH142" s="4" t="s">
        <v>4233</v>
      </c>
    </row>
    <row r="143" spans="1:34" ht="45" customHeight="1" x14ac:dyDescent="0.25">
      <c r="A143" s="3" t="s">
        <v>828</v>
      </c>
      <c r="B143" s="3" t="s">
        <v>82</v>
      </c>
      <c r="C143" s="3" t="s">
        <v>83</v>
      </c>
      <c r="D143" s="3" t="s">
        <v>84</v>
      </c>
      <c r="E143" s="3" t="s">
        <v>85</v>
      </c>
      <c r="F143" s="3" t="s">
        <v>667</v>
      </c>
      <c r="G143" s="3" t="s">
        <v>668</v>
      </c>
      <c r="H143" s="3" t="s">
        <v>669</v>
      </c>
      <c r="I143" s="3" t="s">
        <v>829</v>
      </c>
      <c r="J143" s="3" t="s">
        <v>830</v>
      </c>
      <c r="K143" s="3" t="s">
        <v>831</v>
      </c>
      <c r="L143" s="3" t="s">
        <v>832</v>
      </c>
      <c r="M143" s="3" t="s">
        <v>93</v>
      </c>
      <c r="N143" s="3" t="s">
        <v>673</v>
      </c>
      <c r="O143" s="4" t="s">
        <v>4227</v>
      </c>
      <c r="P143" s="3" t="s">
        <v>674</v>
      </c>
      <c r="Q143" s="4" t="s">
        <v>4227</v>
      </c>
      <c r="R143" s="3" t="s">
        <v>833</v>
      </c>
      <c r="S143" s="3" t="s">
        <v>833</v>
      </c>
      <c r="T143" s="3" t="s">
        <v>833</v>
      </c>
      <c r="U143" s="3" t="s">
        <v>833</v>
      </c>
      <c r="V143" s="3" t="s">
        <v>833</v>
      </c>
      <c r="W143" s="3" t="s">
        <v>833</v>
      </c>
      <c r="X143" s="3" t="s">
        <v>833</v>
      </c>
      <c r="Y143" s="3" t="s">
        <v>833</v>
      </c>
      <c r="Z143" s="3" t="s">
        <v>833</v>
      </c>
      <c r="AA143" s="3" t="s">
        <v>833</v>
      </c>
      <c r="AB143" s="3" t="s">
        <v>833</v>
      </c>
      <c r="AC143" s="3" t="s">
        <v>833</v>
      </c>
      <c r="AD143" s="3" t="s">
        <v>833</v>
      </c>
      <c r="AE143" s="3" t="s">
        <v>97</v>
      </c>
      <c r="AF143" s="5">
        <v>44022</v>
      </c>
      <c r="AG143" s="3" t="s">
        <v>98</v>
      </c>
      <c r="AH143" s="4" t="s">
        <v>4233</v>
      </c>
    </row>
    <row r="144" spans="1:34" ht="45" customHeight="1" x14ac:dyDescent="0.25">
      <c r="A144" s="3" t="s">
        <v>834</v>
      </c>
      <c r="B144" s="3" t="s">
        <v>82</v>
      </c>
      <c r="C144" s="3" t="s">
        <v>83</v>
      </c>
      <c r="D144" s="3" t="s">
        <v>84</v>
      </c>
      <c r="E144" s="3" t="s">
        <v>85</v>
      </c>
      <c r="F144" s="3" t="s">
        <v>818</v>
      </c>
      <c r="G144" s="3" t="s">
        <v>668</v>
      </c>
      <c r="H144" s="3" t="s">
        <v>819</v>
      </c>
      <c r="I144" s="3" t="s">
        <v>829</v>
      </c>
      <c r="J144" s="3" t="s">
        <v>835</v>
      </c>
      <c r="K144" s="3" t="s">
        <v>148</v>
      </c>
      <c r="L144" s="3" t="s">
        <v>836</v>
      </c>
      <c r="M144" s="3" t="s">
        <v>93</v>
      </c>
      <c r="N144" s="3" t="s">
        <v>821</v>
      </c>
      <c r="O144" s="4" t="s">
        <v>4227</v>
      </c>
      <c r="P144" s="3" t="s">
        <v>837</v>
      </c>
      <c r="Q144" s="4" t="s">
        <v>4227</v>
      </c>
      <c r="R144" s="3" t="s">
        <v>838</v>
      </c>
      <c r="S144" s="3" t="s">
        <v>838</v>
      </c>
      <c r="T144" s="3" t="s">
        <v>838</v>
      </c>
      <c r="U144" s="3" t="s">
        <v>838</v>
      </c>
      <c r="V144" s="3" t="s">
        <v>838</v>
      </c>
      <c r="W144" s="3" t="s">
        <v>838</v>
      </c>
      <c r="X144" s="3" t="s">
        <v>838</v>
      </c>
      <c r="Y144" s="3" t="s">
        <v>838</v>
      </c>
      <c r="Z144" s="3" t="s">
        <v>838</v>
      </c>
      <c r="AA144" s="3" t="s">
        <v>838</v>
      </c>
      <c r="AB144" s="3" t="s">
        <v>838</v>
      </c>
      <c r="AC144" s="3" t="s">
        <v>838</v>
      </c>
      <c r="AD144" s="3" t="s">
        <v>838</v>
      </c>
      <c r="AE144" s="3" t="s">
        <v>97</v>
      </c>
      <c r="AF144" s="5">
        <v>44022</v>
      </c>
      <c r="AG144" s="3" t="s">
        <v>98</v>
      </c>
      <c r="AH144" s="4" t="s">
        <v>4233</v>
      </c>
    </row>
    <row r="145" spans="1:34" ht="45" customHeight="1" x14ac:dyDescent="0.25">
      <c r="A145" s="3" t="s">
        <v>839</v>
      </c>
      <c r="B145" s="3" t="s">
        <v>82</v>
      </c>
      <c r="C145" s="3" t="s">
        <v>83</v>
      </c>
      <c r="D145" s="3" t="s">
        <v>84</v>
      </c>
      <c r="E145" s="3" t="s">
        <v>85</v>
      </c>
      <c r="F145" s="3" t="s">
        <v>811</v>
      </c>
      <c r="G145" s="3" t="s">
        <v>668</v>
      </c>
      <c r="H145" s="3" t="s">
        <v>812</v>
      </c>
      <c r="I145" s="3" t="s">
        <v>840</v>
      </c>
      <c r="J145" s="3" t="s">
        <v>841</v>
      </c>
      <c r="K145" s="3" t="s">
        <v>842</v>
      </c>
      <c r="L145" s="3" t="s">
        <v>232</v>
      </c>
      <c r="M145" s="3" t="s">
        <v>93</v>
      </c>
      <c r="N145" s="3" t="s">
        <v>814</v>
      </c>
      <c r="O145" s="4" t="s">
        <v>4227</v>
      </c>
      <c r="P145" s="3" t="s">
        <v>815</v>
      </c>
      <c r="Q145" s="4" t="s">
        <v>4227</v>
      </c>
      <c r="R145" s="3" t="s">
        <v>843</v>
      </c>
      <c r="S145" s="3" t="s">
        <v>843</v>
      </c>
      <c r="T145" s="3" t="s">
        <v>843</v>
      </c>
      <c r="U145" s="3" t="s">
        <v>843</v>
      </c>
      <c r="V145" s="3" t="s">
        <v>843</v>
      </c>
      <c r="W145" s="3" t="s">
        <v>843</v>
      </c>
      <c r="X145" s="3" t="s">
        <v>843</v>
      </c>
      <c r="Y145" s="3" t="s">
        <v>843</v>
      </c>
      <c r="Z145" s="3" t="s">
        <v>843</v>
      </c>
      <c r="AA145" s="3" t="s">
        <v>843</v>
      </c>
      <c r="AB145" s="3" t="s">
        <v>843</v>
      </c>
      <c r="AC145" s="3" t="s">
        <v>843</v>
      </c>
      <c r="AD145" s="3" t="s">
        <v>843</v>
      </c>
      <c r="AE145" s="3" t="s">
        <v>97</v>
      </c>
      <c r="AF145" s="5">
        <v>44022</v>
      </c>
      <c r="AG145" s="3" t="s">
        <v>98</v>
      </c>
      <c r="AH145" s="4" t="s">
        <v>4233</v>
      </c>
    </row>
    <row r="146" spans="1:34" ht="45" customHeight="1" x14ac:dyDescent="0.25">
      <c r="A146" s="3" t="s">
        <v>844</v>
      </c>
      <c r="B146" s="3" t="s">
        <v>82</v>
      </c>
      <c r="C146" s="3" t="s">
        <v>83</v>
      </c>
      <c r="D146" s="3" t="s">
        <v>84</v>
      </c>
      <c r="E146" s="3" t="s">
        <v>85</v>
      </c>
      <c r="F146" s="3" t="s">
        <v>845</v>
      </c>
      <c r="G146" s="3" t="s">
        <v>668</v>
      </c>
      <c r="H146" s="3" t="s">
        <v>846</v>
      </c>
      <c r="I146" s="3" t="s">
        <v>840</v>
      </c>
      <c r="J146" s="3" t="s">
        <v>847</v>
      </c>
      <c r="K146" s="3" t="s">
        <v>243</v>
      </c>
      <c r="L146" s="3" t="s">
        <v>848</v>
      </c>
      <c r="M146" s="3" t="s">
        <v>105</v>
      </c>
      <c r="N146" s="3" t="s">
        <v>849</v>
      </c>
      <c r="O146" s="4" t="s">
        <v>4227</v>
      </c>
      <c r="P146" s="3" t="s">
        <v>850</v>
      </c>
      <c r="Q146" s="4" t="s">
        <v>4227</v>
      </c>
      <c r="R146" s="3" t="s">
        <v>851</v>
      </c>
      <c r="S146" s="3" t="s">
        <v>851</v>
      </c>
      <c r="T146" s="3" t="s">
        <v>851</v>
      </c>
      <c r="U146" s="3" t="s">
        <v>851</v>
      </c>
      <c r="V146" s="3" t="s">
        <v>851</v>
      </c>
      <c r="W146" s="3" t="s">
        <v>851</v>
      </c>
      <c r="X146" s="3" t="s">
        <v>851</v>
      </c>
      <c r="Y146" s="3" t="s">
        <v>851</v>
      </c>
      <c r="Z146" s="3" t="s">
        <v>851</v>
      </c>
      <c r="AA146" s="3" t="s">
        <v>851</v>
      </c>
      <c r="AB146" s="3" t="s">
        <v>851</v>
      </c>
      <c r="AC146" s="3" t="s">
        <v>851</v>
      </c>
      <c r="AD146" s="3" t="s">
        <v>851</v>
      </c>
      <c r="AE146" s="3" t="s">
        <v>97</v>
      </c>
      <c r="AF146" s="5">
        <v>44022</v>
      </c>
      <c r="AG146" s="3" t="s">
        <v>98</v>
      </c>
      <c r="AH146" s="4" t="s">
        <v>4233</v>
      </c>
    </row>
    <row r="147" spans="1:34" ht="45" customHeight="1" x14ac:dyDescent="0.25">
      <c r="A147" s="3" t="s">
        <v>852</v>
      </c>
      <c r="B147" s="3" t="s">
        <v>82</v>
      </c>
      <c r="C147" s="3" t="s">
        <v>83</v>
      </c>
      <c r="D147" s="3" t="s">
        <v>84</v>
      </c>
      <c r="E147" s="3" t="s">
        <v>85</v>
      </c>
      <c r="F147" s="3" t="s">
        <v>811</v>
      </c>
      <c r="G147" s="3" t="s">
        <v>668</v>
      </c>
      <c r="H147" s="3" t="s">
        <v>812</v>
      </c>
      <c r="I147" s="3" t="s">
        <v>840</v>
      </c>
      <c r="J147" s="3" t="s">
        <v>853</v>
      </c>
      <c r="K147" s="3" t="s">
        <v>775</v>
      </c>
      <c r="L147" s="3" t="s">
        <v>854</v>
      </c>
      <c r="M147" s="3" t="s">
        <v>93</v>
      </c>
      <c r="N147" s="3" t="s">
        <v>814</v>
      </c>
      <c r="O147" s="4" t="s">
        <v>4227</v>
      </c>
      <c r="P147" s="3" t="s">
        <v>815</v>
      </c>
      <c r="Q147" s="4" t="s">
        <v>4227</v>
      </c>
      <c r="R147" s="3" t="s">
        <v>855</v>
      </c>
      <c r="S147" s="3" t="s">
        <v>855</v>
      </c>
      <c r="T147" s="3" t="s">
        <v>855</v>
      </c>
      <c r="U147" s="3" t="s">
        <v>855</v>
      </c>
      <c r="V147" s="3" t="s">
        <v>855</v>
      </c>
      <c r="W147" s="3" t="s">
        <v>855</v>
      </c>
      <c r="X147" s="3" t="s">
        <v>855</v>
      </c>
      <c r="Y147" s="3" t="s">
        <v>855</v>
      </c>
      <c r="Z147" s="3" t="s">
        <v>855</v>
      </c>
      <c r="AA147" s="3" t="s">
        <v>855</v>
      </c>
      <c r="AB147" s="3" t="s">
        <v>855</v>
      </c>
      <c r="AC147" s="3" t="s">
        <v>855</v>
      </c>
      <c r="AD147" s="3" t="s">
        <v>855</v>
      </c>
      <c r="AE147" s="3" t="s">
        <v>97</v>
      </c>
      <c r="AF147" s="5">
        <v>44022</v>
      </c>
      <c r="AG147" s="3" t="s">
        <v>98</v>
      </c>
      <c r="AH147" s="4" t="s">
        <v>4233</v>
      </c>
    </row>
    <row r="148" spans="1:34" ht="45" customHeight="1" x14ac:dyDescent="0.25">
      <c r="A148" s="3" t="s">
        <v>856</v>
      </c>
      <c r="B148" s="3" t="s">
        <v>82</v>
      </c>
      <c r="C148" s="3" t="s">
        <v>83</v>
      </c>
      <c r="D148" s="3" t="s">
        <v>84</v>
      </c>
      <c r="E148" s="3" t="s">
        <v>85</v>
      </c>
      <c r="F148" s="3" t="s">
        <v>667</v>
      </c>
      <c r="G148" s="3" t="s">
        <v>668</v>
      </c>
      <c r="H148" s="3" t="s">
        <v>669</v>
      </c>
      <c r="I148" s="3" t="s">
        <v>840</v>
      </c>
      <c r="J148" s="3" t="s">
        <v>857</v>
      </c>
      <c r="K148" s="3" t="s">
        <v>215</v>
      </c>
      <c r="L148" s="3" t="s">
        <v>858</v>
      </c>
      <c r="M148" s="3" t="s">
        <v>105</v>
      </c>
      <c r="N148" s="3" t="s">
        <v>673</v>
      </c>
      <c r="O148" s="4" t="s">
        <v>4227</v>
      </c>
      <c r="P148" s="3" t="s">
        <v>859</v>
      </c>
      <c r="Q148" s="4" t="s">
        <v>4227</v>
      </c>
      <c r="R148" s="3" t="s">
        <v>860</v>
      </c>
      <c r="S148" s="3" t="s">
        <v>860</v>
      </c>
      <c r="T148" s="3" t="s">
        <v>860</v>
      </c>
      <c r="U148" s="3" t="s">
        <v>860</v>
      </c>
      <c r="V148" s="3" t="s">
        <v>860</v>
      </c>
      <c r="W148" s="3" t="s">
        <v>860</v>
      </c>
      <c r="X148" s="3" t="s">
        <v>860</v>
      </c>
      <c r="Y148" s="3" t="s">
        <v>860</v>
      </c>
      <c r="Z148" s="3" t="s">
        <v>860</v>
      </c>
      <c r="AA148" s="3" t="s">
        <v>860</v>
      </c>
      <c r="AB148" s="3" t="s">
        <v>860</v>
      </c>
      <c r="AC148" s="3" t="s">
        <v>860</v>
      </c>
      <c r="AD148" s="3" t="s">
        <v>860</v>
      </c>
      <c r="AE148" s="3" t="s">
        <v>97</v>
      </c>
      <c r="AF148" s="5">
        <v>44022</v>
      </c>
      <c r="AG148" s="3" t="s">
        <v>98</v>
      </c>
      <c r="AH148" s="4" t="s">
        <v>4233</v>
      </c>
    </row>
    <row r="149" spans="1:34" ht="45" customHeight="1" x14ac:dyDescent="0.25">
      <c r="A149" s="3" t="s">
        <v>861</v>
      </c>
      <c r="B149" s="3" t="s">
        <v>82</v>
      </c>
      <c r="C149" s="3" t="s">
        <v>83</v>
      </c>
      <c r="D149" s="3" t="s">
        <v>84</v>
      </c>
      <c r="E149" s="3" t="s">
        <v>85</v>
      </c>
      <c r="F149" s="3" t="s">
        <v>86</v>
      </c>
      <c r="G149" s="3" t="s">
        <v>87</v>
      </c>
      <c r="H149" s="3" t="s">
        <v>88</v>
      </c>
      <c r="I149" s="3" t="s">
        <v>862</v>
      </c>
      <c r="J149" s="3" t="s">
        <v>863</v>
      </c>
      <c r="K149" s="3" t="s">
        <v>176</v>
      </c>
      <c r="L149" s="3" t="s">
        <v>864</v>
      </c>
      <c r="M149" s="3" t="s">
        <v>105</v>
      </c>
      <c r="N149" s="3" t="s">
        <v>94</v>
      </c>
      <c r="O149" s="4" t="s">
        <v>4227</v>
      </c>
      <c r="P149" s="3" t="s">
        <v>865</v>
      </c>
      <c r="Q149" s="4" t="s">
        <v>4227</v>
      </c>
      <c r="R149" s="3" t="s">
        <v>866</v>
      </c>
      <c r="S149" s="3" t="s">
        <v>866</v>
      </c>
      <c r="T149" s="3" t="s">
        <v>866</v>
      </c>
      <c r="U149" s="3" t="s">
        <v>866</v>
      </c>
      <c r="V149" s="3" t="s">
        <v>866</v>
      </c>
      <c r="W149" s="3" t="s">
        <v>866</v>
      </c>
      <c r="X149" s="3" t="s">
        <v>866</v>
      </c>
      <c r="Y149" s="3" t="s">
        <v>866</v>
      </c>
      <c r="Z149" s="3" t="s">
        <v>866</v>
      </c>
      <c r="AA149" s="3" t="s">
        <v>866</v>
      </c>
      <c r="AB149" s="3" t="s">
        <v>866</v>
      </c>
      <c r="AC149" s="3" t="s">
        <v>866</v>
      </c>
      <c r="AD149" s="3" t="s">
        <v>866</v>
      </c>
      <c r="AE149" s="3" t="s">
        <v>97</v>
      </c>
      <c r="AF149" s="5">
        <v>44022</v>
      </c>
      <c r="AG149" s="3" t="s">
        <v>98</v>
      </c>
      <c r="AH149" s="4" t="s">
        <v>4233</v>
      </c>
    </row>
    <row r="150" spans="1:34" ht="45" customHeight="1" x14ac:dyDescent="0.25">
      <c r="A150" s="3" t="s">
        <v>867</v>
      </c>
      <c r="B150" s="3" t="s">
        <v>82</v>
      </c>
      <c r="C150" s="3" t="s">
        <v>83</v>
      </c>
      <c r="D150" s="3" t="s">
        <v>84</v>
      </c>
      <c r="E150" s="3" t="s">
        <v>85</v>
      </c>
      <c r="F150" s="3" t="s">
        <v>100</v>
      </c>
      <c r="G150" s="3" t="s">
        <v>87</v>
      </c>
      <c r="H150" s="3" t="s">
        <v>101</v>
      </c>
      <c r="I150" s="3" t="s">
        <v>862</v>
      </c>
      <c r="J150" s="3" t="s">
        <v>868</v>
      </c>
      <c r="K150" s="3" t="s">
        <v>176</v>
      </c>
      <c r="L150" s="3" t="s">
        <v>869</v>
      </c>
      <c r="M150" s="3" t="s">
        <v>105</v>
      </c>
      <c r="N150" s="3" t="s">
        <v>106</v>
      </c>
      <c r="O150" s="4" t="s">
        <v>4227</v>
      </c>
      <c r="P150" s="3" t="s">
        <v>107</v>
      </c>
      <c r="Q150" s="4" t="s">
        <v>4227</v>
      </c>
      <c r="R150" s="3" t="s">
        <v>870</v>
      </c>
      <c r="S150" s="3" t="s">
        <v>870</v>
      </c>
      <c r="T150" s="3" t="s">
        <v>870</v>
      </c>
      <c r="U150" s="3" t="s">
        <v>870</v>
      </c>
      <c r="V150" s="3" t="s">
        <v>870</v>
      </c>
      <c r="W150" s="3" t="s">
        <v>870</v>
      </c>
      <c r="X150" s="3" t="s">
        <v>870</v>
      </c>
      <c r="Y150" s="3" t="s">
        <v>870</v>
      </c>
      <c r="Z150" s="3" t="s">
        <v>870</v>
      </c>
      <c r="AA150" s="3" t="s">
        <v>870</v>
      </c>
      <c r="AB150" s="3" t="s">
        <v>870</v>
      </c>
      <c r="AC150" s="3" t="s">
        <v>870</v>
      </c>
      <c r="AD150" s="3" t="s">
        <v>870</v>
      </c>
      <c r="AE150" s="3" t="s">
        <v>97</v>
      </c>
      <c r="AF150" s="5">
        <v>44022</v>
      </c>
      <c r="AG150" s="3" t="s">
        <v>98</v>
      </c>
      <c r="AH150" s="4" t="s">
        <v>4233</v>
      </c>
    </row>
    <row r="151" spans="1:34" ht="45" customHeight="1" x14ac:dyDescent="0.25">
      <c r="A151" s="3" t="s">
        <v>871</v>
      </c>
      <c r="B151" s="3" t="s">
        <v>82</v>
      </c>
      <c r="C151" s="3" t="s">
        <v>83</v>
      </c>
      <c r="D151" s="3" t="s">
        <v>84</v>
      </c>
      <c r="E151" s="3" t="s">
        <v>85</v>
      </c>
      <c r="F151" s="3" t="s">
        <v>100</v>
      </c>
      <c r="G151" s="3" t="s">
        <v>87</v>
      </c>
      <c r="H151" s="3" t="s">
        <v>101</v>
      </c>
      <c r="I151" s="3" t="s">
        <v>872</v>
      </c>
      <c r="J151" s="3" t="s">
        <v>873</v>
      </c>
      <c r="K151" s="3" t="s">
        <v>874</v>
      </c>
      <c r="L151" s="3" t="s">
        <v>104</v>
      </c>
      <c r="M151" s="3" t="s">
        <v>105</v>
      </c>
      <c r="N151" s="3" t="s">
        <v>106</v>
      </c>
      <c r="O151" s="4" t="s">
        <v>4227</v>
      </c>
      <c r="P151" s="3" t="s">
        <v>107</v>
      </c>
      <c r="Q151" s="4" t="s">
        <v>4227</v>
      </c>
      <c r="R151" s="3" t="s">
        <v>875</v>
      </c>
      <c r="S151" s="3" t="s">
        <v>875</v>
      </c>
      <c r="T151" s="3" t="s">
        <v>875</v>
      </c>
      <c r="U151" s="3" t="s">
        <v>875</v>
      </c>
      <c r="V151" s="3" t="s">
        <v>875</v>
      </c>
      <c r="W151" s="3" t="s">
        <v>875</v>
      </c>
      <c r="X151" s="3" t="s">
        <v>875</v>
      </c>
      <c r="Y151" s="3" t="s">
        <v>875</v>
      </c>
      <c r="Z151" s="3" t="s">
        <v>875</v>
      </c>
      <c r="AA151" s="3" t="s">
        <v>875</v>
      </c>
      <c r="AB151" s="3" t="s">
        <v>875</v>
      </c>
      <c r="AC151" s="3" t="s">
        <v>875</v>
      </c>
      <c r="AD151" s="3" t="s">
        <v>875</v>
      </c>
      <c r="AE151" s="3" t="s">
        <v>97</v>
      </c>
      <c r="AF151" s="5">
        <v>44022</v>
      </c>
      <c r="AG151" s="3" t="s">
        <v>98</v>
      </c>
      <c r="AH151" s="4" t="s">
        <v>4233</v>
      </c>
    </row>
    <row r="152" spans="1:34" ht="45" customHeight="1" x14ac:dyDescent="0.25">
      <c r="A152" s="3" t="s">
        <v>876</v>
      </c>
      <c r="B152" s="3" t="s">
        <v>82</v>
      </c>
      <c r="C152" s="3" t="s">
        <v>83</v>
      </c>
      <c r="D152" s="3" t="s">
        <v>84</v>
      </c>
      <c r="E152" s="3" t="s">
        <v>85</v>
      </c>
      <c r="F152" s="3" t="s">
        <v>86</v>
      </c>
      <c r="G152" s="3" t="s">
        <v>87</v>
      </c>
      <c r="H152" s="3" t="s">
        <v>88</v>
      </c>
      <c r="I152" s="3" t="s">
        <v>872</v>
      </c>
      <c r="J152" s="3" t="s">
        <v>877</v>
      </c>
      <c r="K152" s="3" t="s">
        <v>878</v>
      </c>
      <c r="L152" s="3" t="s">
        <v>625</v>
      </c>
      <c r="M152" s="3" t="s">
        <v>105</v>
      </c>
      <c r="N152" s="3" t="s">
        <v>94</v>
      </c>
      <c r="O152" s="4" t="s">
        <v>4227</v>
      </c>
      <c r="P152" s="3" t="s">
        <v>95</v>
      </c>
      <c r="Q152" s="4" t="s">
        <v>4227</v>
      </c>
      <c r="R152" s="3" t="s">
        <v>879</v>
      </c>
      <c r="S152" s="3" t="s">
        <v>879</v>
      </c>
      <c r="T152" s="3" t="s">
        <v>879</v>
      </c>
      <c r="U152" s="3" t="s">
        <v>879</v>
      </c>
      <c r="V152" s="3" t="s">
        <v>879</v>
      </c>
      <c r="W152" s="3" t="s">
        <v>879</v>
      </c>
      <c r="X152" s="3" t="s">
        <v>879</v>
      </c>
      <c r="Y152" s="3" t="s">
        <v>879</v>
      </c>
      <c r="Z152" s="3" t="s">
        <v>879</v>
      </c>
      <c r="AA152" s="3" t="s">
        <v>879</v>
      </c>
      <c r="AB152" s="3" t="s">
        <v>879</v>
      </c>
      <c r="AC152" s="3" t="s">
        <v>879</v>
      </c>
      <c r="AD152" s="3" t="s">
        <v>879</v>
      </c>
      <c r="AE152" s="3" t="s">
        <v>97</v>
      </c>
      <c r="AF152" s="5">
        <v>44022</v>
      </c>
      <c r="AG152" s="3" t="s">
        <v>98</v>
      </c>
      <c r="AH152" s="4" t="s">
        <v>4233</v>
      </c>
    </row>
    <row r="153" spans="1:34" ht="45" customHeight="1" x14ac:dyDescent="0.25">
      <c r="A153" s="3" t="s">
        <v>880</v>
      </c>
      <c r="B153" s="3" t="s">
        <v>82</v>
      </c>
      <c r="C153" s="3" t="s">
        <v>83</v>
      </c>
      <c r="D153" s="3" t="s">
        <v>84</v>
      </c>
      <c r="E153" s="3" t="s">
        <v>85</v>
      </c>
      <c r="F153" s="3" t="s">
        <v>100</v>
      </c>
      <c r="G153" s="3" t="s">
        <v>87</v>
      </c>
      <c r="H153" s="3" t="s">
        <v>101</v>
      </c>
      <c r="I153" s="3" t="s">
        <v>712</v>
      </c>
      <c r="J153" s="3" t="s">
        <v>881</v>
      </c>
      <c r="K153" s="3" t="s">
        <v>882</v>
      </c>
      <c r="L153" s="3" t="s">
        <v>883</v>
      </c>
      <c r="M153" s="3" t="s">
        <v>93</v>
      </c>
      <c r="N153" s="3" t="s">
        <v>106</v>
      </c>
      <c r="O153" s="4" t="s">
        <v>4227</v>
      </c>
      <c r="P153" s="3" t="s">
        <v>107</v>
      </c>
      <c r="Q153" s="4" t="s">
        <v>4227</v>
      </c>
      <c r="R153" s="3" t="s">
        <v>884</v>
      </c>
      <c r="S153" s="3" t="s">
        <v>884</v>
      </c>
      <c r="T153" s="3" t="s">
        <v>884</v>
      </c>
      <c r="U153" s="3" t="s">
        <v>884</v>
      </c>
      <c r="V153" s="3" t="s">
        <v>884</v>
      </c>
      <c r="W153" s="3" t="s">
        <v>884</v>
      </c>
      <c r="X153" s="3" t="s">
        <v>884</v>
      </c>
      <c r="Y153" s="3" t="s">
        <v>884</v>
      </c>
      <c r="Z153" s="3" t="s">
        <v>884</v>
      </c>
      <c r="AA153" s="3" t="s">
        <v>884</v>
      </c>
      <c r="AB153" s="3" t="s">
        <v>884</v>
      </c>
      <c r="AC153" s="3" t="s">
        <v>884</v>
      </c>
      <c r="AD153" s="3" t="s">
        <v>884</v>
      </c>
      <c r="AE153" s="3" t="s">
        <v>97</v>
      </c>
      <c r="AF153" s="5">
        <v>44022</v>
      </c>
      <c r="AG153" s="3" t="s">
        <v>98</v>
      </c>
      <c r="AH153" s="4" t="s">
        <v>4233</v>
      </c>
    </row>
    <row r="154" spans="1:34" ht="45" customHeight="1" x14ac:dyDescent="0.25">
      <c r="A154" s="3" t="s">
        <v>885</v>
      </c>
      <c r="B154" s="3" t="s">
        <v>82</v>
      </c>
      <c r="C154" s="3" t="s">
        <v>83</v>
      </c>
      <c r="D154" s="3" t="s">
        <v>84</v>
      </c>
      <c r="E154" s="3" t="s">
        <v>85</v>
      </c>
      <c r="F154" s="3" t="s">
        <v>100</v>
      </c>
      <c r="G154" s="3" t="s">
        <v>87</v>
      </c>
      <c r="H154" s="3" t="s">
        <v>101</v>
      </c>
      <c r="I154" s="3" t="s">
        <v>886</v>
      </c>
      <c r="J154" s="3" t="s">
        <v>887</v>
      </c>
      <c r="K154" s="3" t="s">
        <v>138</v>
      </c>
      <c r="L154" s="3" t="s">
        <v>888</v>
      </c>
      <c r="M154" s="3" t="s">
        <v>105</v>
      </c>
      <c r="N154" s="3" t="s">
        <v>106</v>
      </c>
      <c r="O154" s="4" t="s">
        <v>4227</v>
      </c>
      <c r="P154" s="3" t="s">
        <v>107</v>
      </c>
      <c r="Q154" s="4" t="s">
        <v>4227</v>
      </c>
      <c r="R154" s="3" t="s">
        <v>889</v>
      </c>
      <c r="S154" s="3" t="s">
        <v>889</v>
      </c>
      <c r="T154" s="3" t="s">
        <v>889</v>
      </c>
      <c r="U154" s="3" t="s">
        <v>889</v>
      </c>
      <c r="V154" s="3" t="s">
        <v>889</v>
      </c>
      <c r="W154" s="3" t="s">
        <v>889</v>
      </c>
      <c r="X154" s="3" t="s">
        <v>889</v>
      </c>
      <c r="Y154" s="3" t="s">
        <v>889</v>
      </c>
      <c r="Z154" s="3" t="s">
        <v>889</v>
      </c>
      <c r="AA154" s="3" t="s">
        <v>889</v>
      </c>
      <c r="AB154" s="3" t="s">
        <v>889</v>
      </c>
      <c r="AC154" s="3" t="s">
        <v>889</v>
      </c>
      <c r="AD154" s="3" t="s">
        <v>889</v>
      </c>
      <c r="AE154" s="3" t="s">
        <v>97</v>
      </c>
      <c r="AF154" s="5">
        <v>44022</v>
      </c>
      <c r="AG154" s="3" t="s">
        <v>98</v>
      </c>
      <c r="AH154" s="4" t="s">
        <v>4233</v>
      </c>
    </row>
    <row r="155" spans="1:34" ht="45" customHeight="1" x14ac:dyDescent="0.25">
      <c r="A155" s="3" t="s">
        <v>890</v>
      </c>
      <c r="B155" s="3" t="s">
        <v>82</v>
      </c>
      <c r="C155" s="3" t="s">
        <v>83</v>
      </c>
      <c r="D155" s="3" t="s">
        <v>84</v>
      </c>
      <c r="E155" s="3" t="s">
        <v>85</v>
      </c>
      <c r="F155" s="3" t="s">
        <v>86</v>
      </c>
      <c r="G155" s="3" t="s">
        <v>87</v>
      </c>
      <c r="H155" s="3" t="s">
        <v>88</v>
      </c>
      <c r="I155" s="3" t="s">
        <v>886</v>
      </c>
      <c r="J155" s="3" t="s">
        <v>891</v>
      </c>
      <c r="K155" s="3" t="s">
        <v>176</v>
      </c>
      <c r="L155" s="3" t="s">
        <v>460</v>
      </c>
      <c r="M155" s="3" t="s">
        <v>105</v>
      </c>
      <c r="N155" s="3" t="s">
        <v>94</v>
      </c>
      <c r="O155" s="4" t="s">
        <v>4227</v>
      </c>
      <c r="P155" s="3" t="s">
        <v>95</v>
      </c>
      <c r="Q155" s="4" t="s">
        <v>4227</v>
      </c>
      <c r="R155" s="3" t="s">
        <v>892</v>
      </c>
      <c r="S155" s="3" t="s">
        <v>892</v>
      </c>
      <c r="T155" s="3" t="s">
        <v>892</v>
      </c>
      <c r="U155" s="3" t="s">
        <v>892</v>
      </c>
      <c r="V155" s="3" t="s">
        <v>892</v>
      </c>
      <c r="W155" s="3" t="s">
        <v>892</v>
      </c>
      <c r="X155" s="3" t="s">
        <v>892</v>
      </c>
      <c r="Y155" s="3" t="s">
        <v>892</v>
      </c>
      <c r="Z155" s="3" t="s">
        <v>892</v>
      </c>
      <c r="AA155" s="3" t="s">
        <v>892</v>
      </c>
      <c r="AB155" s="3" t="s">
        <v>892</v>
      </c>
      <c r="AC155" s="3" t="s">
        <v>892</v>
      </c>
      <c r="AD155" s="3" t="s">
        <v>892</v>
      </c>
      <c r="AE155" s="3" t="s">
        <v>97</v>
      </c>
      <c r="AF155" s="5">
        <v>44022</v>
      </c>
      <c r="AG155" s="3" t="s">
        <v>98</v>
      </c>
      <c r="AH155" s="4" t="s">
        <v>4233</v>
      </c>
    </row>
    <row r="156" spans="1:34" ht="45" customHeight="1" x14ac:dyDescent="0.25">
      <c r="A156" s="3" t="s">
        <v>893</v>
      </c>
      <c r="B156" s="3" t="s">
        <v>82</v>
      </c>
      <c r="C156" s="3" t="s">
        <v>83</v>
      </c>
      <c r="D156" s="3" t="s">
        <v>84</v>
      </c>
      <c r="E156" s="3" t="s">
        <v>85</v>
      </c>
      <c r="F156" s="3" t="s">
        <v>86</v>
      </c>
      <c r="G156" s="3" t="s">
        <v>87</v>
      </c>
      <c r="H156" s="3" t="s">
        <v>88</v>
      </c>
      <c r="I156" s="3" t="s">
        <v>894</v>
      </c>
      <c r="J156" s="3" t="s">
        <v>895</v>
      </c>
      <c r="K156" s="3" t="s">
        <v>322</v>
      </c>
      <c r="L156" s="3" t="s">
        <v>404</v>
      </c>
      <c r="M156" s="3" t="s">
        <v>105</v>
      </c>
      <c r="N156" s="3" t="s">
        <v>94</v>
      </c>
      <c r="O156" s="4" t="s">
        <v>4227</v>
      </c>
      <c r="P156" s="3" t="s">
        <v>896</v>
      </c>
      <c r="Q156" s="4" t="s">
        <v>4227</v>
      </c>
      <c r="R156" s="3" t="s">
        <v>897</v>
      </c>
      <c r="S156" s="3" t="s">
        <v>897</v>
      </c>
      <c r="T156" s="3" t="s">
        <v>897</v>
      </c>
      <c r="U156" s="3" t="s">
        <v>897</v>
      </c>
      <c r="V156" s="3" t="s">
        <v>897</v>
      </c>
      <c r="W156" s="3" t="s">
        <v>897</v>
      </c>
      <c r="X156" s="3" t="s">
        <v>897</v>
      </c>
      <c r="Y156" s="3" t="s">
        <v>897</v>
      </c>
      <c r="Z156" s="3" t="s">
        <v>897</v>
      </c>
      <c r="AA156" s="3" t="s">
        <v>897</v>
      </c>
      <c r="AB156" s="3" t="s">
        <v>897</v>
      </c>
      <c r="AC156" s="3" t="s">
        <v>897</v>
      </c>
      <c r="AD156" s="3" t="s">
        <v>897</v>
      </c>
      <c r="AE156" s="3" t="s">
        <v>97</v>
      </c>
      <c r="AF156" s="5">
        <v>44022</v>
      </c>
      <c r="AG156" s="3" t="s">
        <v>98</v>
      </c>
      <c r="AH156" s="4" t="s">
        <v>4233</v>
      </c>
    </row>
    <row r="157" spans="1:34" ht="45" customHeight="1" x14ac:dyDescent="0.25">
      <c r="A157" s="3" t="s">
        <v>898</v>
      </c>
      <c r="B157" s="3" t="s">
        <v>82</v>
      </c>
      <c r="C157" s="3" t="s">
        <v>83</v>
      </c>
      <c r="D157" s="3" t="s">
        <v>84</v>
      </c>
      <c r="E157" s="3" t="s">
        <v>85</v>
      </c>
      <c r="F157" s="3" t="s">
        <v>100</v>
      </c>
      <c r="G157" s="3" t="s">
        <v>87</v>
      </c>
      <c r="H157" s="3" t="s">
        <v>101</v>
      </c>
      <c r="I157" s="3" t="s">
        <v>894</v>
      </c>
      <c r="J157" s="3" t="s">
        <v>899</v>
      </c>
      <c r="K157" s="3" t="s">
        <v>92</v>
      </c>
      <c r="L157" s="3" t="s">
        <v>900</v>
      </c>
      <c r="M157" s="3" t="s">
        <v>93</v>
      </c>
      <c r="N157" s="3" t="s">
        <v>901</v>
      </c>
      <c r="O157" s="4" t="s">
        <v>4227</v>
      </c>
      <c r="P157" s="3" t="s">
        <v>902</v>
      </c>
      <c r="Q157" s="4" t="s">
        <v>4227</v>
      </c>
      <c r="R157" s="3" t="s">
        <v>903</v>
      </c>
      <c r="S157" s="3" t="s">
        <v>903</v>
      </c>
      <c r="T157" s="3" t="s">
        <v>903</v>
      </c>
      <c r="U157" s="3" t="s">
        <v>903</v>
      </c>
      <c r="V157" s="3" t="s">
        <v>903</v>
      </c>
      <c r="W157" s="3" t="s">
        <v>903</v>
      </c>
      <c r="X157" s="3" t="s">
        <v>903</v>
      </c>
      <c r="Y157" s="3" t="s">
        <v>903</v>
      </c>
      <c r="Z157" s="3" t="s">
        <v>903</v>
      </c>
      <c r="AA157" s="3" t="s">
        <v>903</v>
      </c>
      <c r="AB157" s="3" t="s">
        <v>903</v>
      </c>
      <c r="AC157" s="3" t="s">
        <v>903</v>
      </c>
      <c r="AD157" s="3" t="s">
        <v>903</v>
      </c>
      <c r="AE157" s="3" t="s">
        <v>97</v>
      </c>
      <c r="AF157" s="5">
        <v>44022</v>
      </c>
      <c r="AG157" s="3" t="s">
        <v>98</v>
      </c>
      <c r="AH157" s="4" t="s">
        <v>4233</v>
      </c>
    </row>
    <row r="158" spans="1:34" ht="45" customHeight="1" x14ac:dyDescent="0.25">
      <c r="A158" s="3" t="s">
        <v>904</v>
      </c>
      <c r="B158" s="3" t="s">
        <v>82</v>
      </c>
      <c r="C158" s="3" t="s">
        <v>83</v>
      </c>
      <c r="D158" s="3" t="s">
        <v>84</v>
      </c>
      <c r="E158" s="3" t="s">
        <v>85</v>
      </c>
      <c r="F158" s="3" t="s">
        <v>100</v>
      </c>
      <c r="G158" s="3" t="s">
        <v>87</v>
      </c>
      <c r="H158" s="3" t="s">
        <v>101</v>
      </c>
      <c r="I158" s="3" t="s">
        <v>752</v>
      </c>
      <c r="J158" s="3" t="s">
        <v>905</v>
      </c>
      <c r="K158" s="3" t="s">
        <v>411</v>
      </c>
      <c r="L158" s="3" t="s">
        <v>826</v>
      </c>
      <c r="M158" s="3" t="s">
        <v>93</v>
      </c>
      <c r="N158" s="3" t="s">
        <v>106</v>
      </c>
      <c r="O158" s="4" t="s">
        <v>4227</v>
      </c>
      <c r="P158" s="3" t="s">
        <v>107</v>
      </c>
      <c r="Q158" s="4" t="s">
        <v>4227</v>
      </c>
      <c r="R158" s="3" t="s">
        <v>906</v>
      </c>
      <c r="S158" s="3" t="s">
        <v>906</v>
      </c>
      <c r="T158" s="3" t="s">
        <v>906</v>
      </c>
      <c r="U158" s="3" t="s">
        <v>906</v>
      </c>
      <c r="V158" s="3" t="s">
        <v>906</v>
      </c>
      <c r="W158" s="3" t="s">
        <v>906</v>
      </c>
      <c r="X158" s="3" t="s">
        <v>906</v>
      </c>
      <c r="Y158" s="3" t="s">
        <v>906</v>
      </c>
      <c r="Z158" s="3" t="s">
        <v>906</v>
      </c>
      <c r="AA158" s="3" t="s">
        <v>906</v>
      </c>
      <c r="AB158" s="3" t="s">
        <v>906</v>
      </c>
      <c r="AC158" s="3" t="s">
        <v>906</v>
      </c>
      <c r="AD158" s="3" t="s">
        <v>906</v>
      </c>
      <c r="AE158" s="3" t="s">
        <v>97</v>
      </c>
      <c r="AF158" s="5">
        <v>44022</v>
      </c>
      <c r="AG158" s="3" t="s">
        <v>98</v>
      </c>
      <c r="AH158" s="4" t="s">
        <v>4233</v>
      </c>
    </row>
    <row r="159" spans="1:34" ht="45" customHeight="1" x14ac:dyDescent="0.25">
      <c r="A159" s="3" t="s">
        <v>907</v>
      </c>
      <c r="B159" s="3" t="s">
        <v>82</v>
      </c>
      <c r="C159" s="3" t="s">
        <v>83</v>
      </c>
      <c r="D159" s="3" t="s">
        <v>84</v>
      </c>
      <c r="E159" s="3" t="s">
        <v>85</v>
      </c>
      <c r="F159" s="3" t="s">
        <v>100</v>
      </c>
      <c r="G159" s="3" t="s">
        <v>87</v>
      </c>
      <c r="H159" s="3" t="s">
        <v>101</v>
      </c>
      <c r="I159" s="3" t="s">
        <v>908</v>
      </c>
      <c r="J159" s="3" t="s">
        <v>909</v>
      </c>
      <c r="K159" s="3" t="s">
        <v>910</v>
      </c>
      <c r="L159" s="3" t="s">
        <v>911</v>
      </c>
      <c r="M159" s="3" t="s">
        <v>93</v>
      </c>
      <c r="N159" s="3" t="s">
        <v>106</v>
      </c>
      <c r="O159" s="4" t="s">
        <v>4227</v>
      </c>
      <c r="P159" s="3" t="s">
        <v>107</v>
      </c>
      <c r="Q159" s="4" t="s">
        <v>4227</v>
      </c>
      <c r="R159" s="3" t="s">
        <v>912</v>
      </c>
      <c r="S159" s="3" t="s">
        <v>912</v>
      </c>
      <c r="T159" s="3" t="s">
        <v>912</v>
      </c>
      <c r="U159" s="3" t="s">
        <v>912</v>
      </c>
      <c r="V159" s="3" t="s">
        <v>912</v>
      </c>
      <c r="W159" s="3" t="s">
        <v>912</v>
      </c>
      <c r="X159" s="3" t="s">
        <v>912</v>
      </c>
      <c r="Y159" s="3" t="s">
        <v>912</v>
      </c>
      <c r="Z159" s="3" t="s">
        <v>912</v>
      </c>
      <c r="AA159" s="3" t="s">
        <v>912</v>
      </c>
      <c r="AB159" s="3" t="s">
        <v>912</v>
      </c>
      <c r="AC159" s="3" t="s">
        <v>912</v>
      </c>
      <c r="AD159" s="3" t="s">
        <v>912</v>
      </c>
      <c r="AE159" s="3" t="s">
        <v>97</v>
      </c>
      <c r="AF159" s="5">
        <v>44022</v>
      </c>
      <c r="AG159" s="3" t="s">
        <v>98</v>
      </c>
      <c r="AH159" s="4" t="s">
        <v>4233</v>
      </c>
    </row>
    <row r="160" spans="1:34" ht="45" customHeight="1" x14ac:dyDescent="0.25">
      <c r="A160" s="3" t="s">
        <v>913</v>
      </c>
      <c r="B160" s="3" t="s">
        <v>82</v>
      </c>
      <c r="C160" s="3" t="s">
        <v>83</v>
      </c>
      <c r="D160" s="3" t="s">
        <v>84</v>
      </c>
      <c r="E160" s="3" t="s">
        <v>85</v>
      </c>
      <c r="F160" s="3" t="s">
        <v>86</v>
      </c>
      <c r="G160" s="3" t="s">
        <v>87</v>
      </c>
      <c r="H160" s="3" t="s">
        <v>88</v>
      </c>
      <c r="I160" s="3" t="s">
        <v>908</v>
      </c>
      <c r="J160" s="3" t="s">
        <v>914</v>
      </c>
      <c r="K160" s="3" t="s">
        <v>915</v>
      </c>
      <c r="L160" s="3" t="s">
        <v>148</v>
      </c>
      <c r="M160" s="3" t="s">
        <v>105</v>
      </c>
      <c r="N160" s="3" t="s">
        <v>94</v>
      </c>
      <c r="O160" s="4" t="s">
        <v>4227</v>
      </c>
      <c r="P160" s="3" t="s">
        <v>95</v>
      </c>
      <c r="Q160" s="4" t="s">
        <v>4227</v>
      </c>
      <c r="R160" s="3" t="s">
        <v>916</v>
      </c>
      <c r="S160" s="3" t="s">
        <v>916</v>
      </c>
      <c r="T160" s="3" t="s">
        <v>916</v>
      </c>
      <c r="U160" s="3" t="s">
        <v>916</v>
      </c>
      <c r="V160" s="3" t="s">
        <v>916</v>
      </c>
      <c r="W160" s="3" t="s">
        <v>916</v>
      </c>
      <c r="X160" s="3" t="s">
        <v>916</v>
      </c>
      <c r="Y160" s="3" t="s">
        <v>916</v>
      </c>
      <c r="Z160" s="3" t="s">
        <v>916</v>
      </c>
      <c r="AA160" s="3" t="s">
        <v>916</v>
      </c>
      <c r="AB160" s="3" t="s">
        <v>916</v>
      </c>
      <c r="AC160" s="3" t="s">
        <v>916</v>
      </c>
      <c r="AD160" s="3" t="s">
        <v>916</v>
      </c>
      <c r="AE160" s="3" t="s">
        <v>97</v>
      </c>
      <c r="AF160" s="5">
        <v>44022</v>
      </c>
      <c r="AG160" s="3" t="s">
        <v>98</v>
      </c>
      <c r="AH160" s="4" t="s">
        <v>4233</v>
      </c>
    </row>
    <row r="161" spans="1:34" ht="45" customHeight="1" x14ac:dyDescent="0.25">
      <c r="A161" s="3" t="s">
        <v>917</v>
      </c>
      <c r="B161" s="3" t="s">
        <v>82</v>
      </c>
      <c r="C161" s="3" t="s">
        <v>83</v>
      </c>
      <c r="D161" s="3" t="s">
        <v>84</v>
      </c>
      <c r="E161" s="3" t="s">
        <v>85</v>
      </c>
      <c r="F161" s="3" t="s">
        <v>100</v>
      </c>
      <c r="G161" s="3" t="s">
        <v>87</v>
      </c>
      <c r="H161" s="3" t="s">
        <v>101</v>
      </c>
      <c r="I161" s="3" t="s">
        <v>918</v>
      </c>
      <c r="J161" s="3" t="s">
        <v>919</v>
      </c>
      <c r="K161" s="3" t="s">
        <v>533</v>
      </c>
      <c r="L161" s="3" t="s">
        <v>920</v>
      </c>
      <c r="M161" s="3" t="s">
        <v>105</v>
      </c>
      <c r="N161" s="3" t="s">
        <v>106</v>
      </c>
      <c r="O161" s="4" t="s">
        <v>4227</v>
      </c>
      <c r="P161" s="3" t="s">
        <v>107</v>
      </c>
      <c r="Q161" s="4" t="s">
        <v>4227</v>
      </c>
      <c r="R161" s="3" t="s">
        <v>921</v>
      </c>
      <c r="S161" s="3" t="s">
        <v>921</v>
      </c>
      <c r="T161" s="3" t="s">
        <v>921</v>
      </c>
      <c r="U161" s="3" t="s">
        <v>921</v>
      </c>
      <c r="V161" s="3" t="s">
        <v>921</v>
      </c>
      <c r="W161" s="3" t="s">
        <v>921</v>
      </c>
      <c r="X161" s="3" t="s">
        <v>921</v>
      </c>
      <c r="Y161" s="3" t="s">
        <v>921</v>
      </c>
      <c r="Z161" s="3" t="s">
        <v>921</v>
      </c>
      <c r="AA161" s="3" t="s">
        <v>921</v>
      </c>
      <c r="AB161" s="3" t="s">
        <v>921</v>
      </c>
      <c r="AC161" s="3" t="s">
        <v>921</v>
      </c>
      <c r="AD161" s="3" t="s">
        <v>921</v>
      </c>
      <c r="AE161" s="3" t="s">
        <v>97</v>
      </c>
      <c r="AF161" s="5">
        <v>44022</v>
      </c>
      <c r="AG161" s="3" t="s">
        <v>98</v>
      </c>
      <c r="AH161" s="4" t="s">
        <v>4233</v>
      </c>
    </row>
    <row r="162" spans="1:34" ht="45" customHeight="1" x14ac:dyDescent="0.25">
      <c r="A162" s="3" t="s">
        <v>922</v>
      </c>
      <c r="B162" s="3" t="s">
        <v>82</v>
      </c>
      <c r="C162" s="3" t="s">
        <v>83</v>
      </c>
      <c r="D162" s="3" t="s">
        <v>84</v>
      </c>
      <c r="E162" s="3" t="s">
        <v>85</v>
      </c>
      <c r="F162" s="3" t="s">
        <v>86</v>
      </c>
      <c r="G162" s="3" t="s">
        <v>87</v>
      </c>
      <c r="H162" s="3" t="s">
        <v>88</v>
      </c>
      <c r="I162" s="3" t="s">
        <v>918</v>
      </c>
      <c r="J162" s="3" t="s">
        <v>923</v>
      </c>
      <c r="K162" s="3" t="s">
        <v>130</v>
      </c>
      <c r="L162" s="3" t="s">
        <v>924</v>
      </c>
      <c r="M162" s="3" t="s">
        <v>105</v>
      </c>
      <c r="N162" s="3" t="s">
        <v>94</v>
      </c>
      <c r="O162" s="4" t="s">
        <v>4227</v>
      </c>
      <c r="P162" s="3" t="s">
        <v>95</v>
      </c>
      <c r="Q162" s="4" t="s">
        <v>4227</v>
      </c>
      <c r="R162" s="3" t="s">
        <v>925</v>
      </c>
      <c r="S162" s="3" t="s">
        <v>925</v>
      </c>
      <c r="T162" s="3" t="s">
        <v>925</v>
      </c>
      <c r="U162" s="3" t="s">
        <v>925</v>
      </c>
      <c r="V162" s="3" t="s">
        <v>925</v>
      </c>
      <c r="W162" s="3" t="s">
        <v>925</v>
      </c>
      <c r="X162" s="3" t="s">
        <v>925</v>
      </c>
      <c r="Y162" s="3" t="s">
        <v>925</v>
      </c>
      <c r="Z162" s="3" t="s">
        <v>925</v>
      </c>
      <c r="AA162" s="3" t="s">
        <v>925</v>
      </c>
      <c r="AB162" s="3" t="s">
        <v>925</v>
      </c>
      <c r="AC162" s="3" t="s">
        <v>925</v>
      </c>
      <c r="AD162" s="3" t="s">
        <v>925</v>
      </c>
      <c r="AE162" s="3" t="s">
        <v>97</v>
      </c>
      <c r="AF162" s="5">
        <v>44022</v>
      </c>
      <c r="AG162" s="3" t="s">
        <v>98</v>
      </c>
      <c r="AH162" s="4" t="s">
        <v>4233</v>
      </c>
    </row>
    <row r="163" spans="1:34" ht="45" customHeight="1" x14ac:dyDescent="0.25">
      <c r="A163" s="3" t="s">
        <v>926</v>
      </c>
      <c r="B163" s="3" t="s">
        <v>82</v>
      </c>
      <c r="C163" s="3" t="s">
        <v>83</v>
      </c>
      <c r="D163" s="3" t="s">
        <v>84</v>
      </c>
      <c r="E163" s="3" t="s">
        <v>85</v>
      </c>
      <c r="F163" s="3" t="s">
        <v>100</v>
      </c>
      <c r="G163" s="3" t="s">
        <v>87</v>
      </c>
      <c r="H163" s="3" t="s">
        <v>101</v>
      </c>
      <c r="I163" s="3" t="s">
        <v>927</v>
      </c>
      <c r="J163" s="3" t="s">
        <v>928</v>
      </c>
      <c r="K163" s="3" t="s">
        <v>231</v>
      </c>
      <c r="L163" s="3" t="s">
        <v>148</v>
      </c>
      <c r="M163" s="3" t="s">
        <v>93</v>
      </c>
      <c r="N163" s="3" t="s">
        <v>106</v>
      </c>
      <c r="O163" s="4" t="s">
        <v>4227</v>
      </c>
      <c r="P163" s="3" t="s">
        <v>929</v>
      </c>
      <c r="Q163" s="4" t="s">
        <v>4227</v>
      </c>
      <c r="R163" s="3" t="s">
        <v>930</v>
      </c>
      <c r="S163" s="3" t="s">
        <v>930</v>
      </c>
      <c r="T163" s="3" t="s">
        <v>930</v>
      </c>
      <c r="U163" s="3" t="s">
        <v>930</v>
      </c>
      <c r="V163" s="3" t="s">
        <v>930</v>
      </c>
      <c r="W163" s="3" t="s">
        <v>930</v>
      </c>
      <c r="X163" s="3" t="s">
        <v>930</v>
      </c>
      <c r="Y163" s="3" t="s">
        <v>930</v>
      </c>
      <c r="Z163" s="3" t="s">
        <v>930</v>
      </c>
      <c r="AA163" s="3" t="s">
        <v>930</v>
      </c>
      <c r="AB163" s="3" t="s">
        <v>930</v>
      </c>
      <c r="AC163" s="3" t="s">
        <v>930</v>
      </c>
      <c r="AD163" s="3" t="s">
        <v>930</v>
      </c>
      <c r="AE163" s="3" t="s">
        <v>97</v>
      </c>
      <c r="AF163" s="5">
        <v>44022</v>
      </c>
      <c r="AG163" s="3" t="s">
        <v>98</v>
      </c>
      <c r="AH163" s="4" t="s">
        <v>4233</v>
      </c>
    </row>
    <row r="164" spans="1:34" ht="45" customHeight="1" x14ac:dyDescent="0.25">
      <c r="A164" s="3" t="s">
        <v>931</v>
      </c>
      <c r="B164" s="3" t="s">
        <v>82</v>
      </c>
      <c r="C164" s="3" t="s">
        <v>83</v>
      </c>
      <c r="D164" s="3" t="s">
        <v>84</v>
      </c>
      <c r="E164" s="3" t="s">
        <v>85</v>
      </c>
      <c r="F164" s="3" t="s">
        <v>86</v>
      </c>
      <c r="G164" s="3" t="s">
        <v>87</v>
      </c>
      <c r="H164" s="3" t="s">
        <v>88</v>
      </c>
      <c r="I164" s="3" t="s">
        <v>927</v>
      </c>
      <c r="J164" s="3" t="s">
        <v>932</v>
      </c>
      <c r="K164" s="3" t="s">
        <v>124</v>
      </c>
      <c r="L164" s="3" t="s">
        <v>933</v>
      </c>
      <c r="M164" s="3" t="s">
        <v>105</v>
      </c>
      <c r="N164" s="3" t="s">
        <v>94</v>
      </c>
      <c r="O164" s="4" t="s">
        <v>4227</v>
      </c>
      <c r="P164" s="3" t="s">
        <v>95</v>
      </c>
      <c r="Q164" s="4" t="s">
        <v>4227</v>
      </c>
      <c r="R164" s="3" t="s">
        <v>934</v>
      </c>
      <c r="S164" s="3" t="s">
        <v>934</v>
      </c>
      <c r="T164" s="3" t="s">
        <v>934</v>
      </c>
      <c r="U164" s="3" t="s">
        <v>934</v>
      </c>
      <c r="V164" s="3" t="s">
        <v>934</v>
      </c>
      <c r="W164" s="3" t="s">
        <v>934</v>
      </c>
      <c r="X164" s="3" t="s">
        <v>934</v>
      </c>
      <c r="Y164" s="3" t="s">
        <v>934</v>
      </c>
      <c r="Z164" s="3" t="s">
        <v>934</v>
      </c>
      <c r="AA164" s="3" t="s">
        <v>934</v>
      </c>
      <c r="AB164" s="3" t="s">
        <v>934</v>
      </c>
      <c r="AC164" s="3" t="s">
        <v>934</v>
      </c>
      <c r="AD164" s="3" t="s">
        <v>934</v>
      </c>
      <c r="AE164" s="3" t="s">
        <v>97</v>
      </c>
      <c r="AF164" s="5">
        <v>44022</v>
      </c>
      <c r="AG164" s="3" t="s">
        <v>98</v>
      </c>
      <c r="AH164" s="4" t="s">
        <v>4233</v>
      </c>
    </row>
    <row r="165" spans="1:34" ht="45" customHeight="1" x14ac:dyDescent="0.25">
      <c r="A165" s="3" t="s">
        <v>935</v>
      </c>
      <c r="B165" s="3" t="s">
        <v>82</v>
      </c>
      <c r="C165" s="3" t="s">
        <v>83</v>
      </c>
      <c r="D165" s="3" t="s">
        <v>84</v>
      </c>
      <c r="E165" s="3" t="s">
        <v>85</v>
      </c>
      <c r="F165" s="3" t="s">
        <v>100</v>
      </c>
      <c r="G165" s="3" t="s">
        <v>87</v>
      </c>
      <c r="H165" s="3" t="s">
        <v>101</v>
      </c>
      <c r="I165" s="3" t="s">
        <v>936</v>
      </c>
      <c r="J165" s="3" t="s">
        <v>937</v>
      </c>
      <c r="K165" s="3" t="s">
        <v>104</v>
      </c>
      <c r="L165" s="3" t="s">
        <v>92</v>
      </c>
      <c r="M165" s="3" t="s">
        <v>105</v>
      </c>
      <c r="N165" s="3" t="s">
        <v>708</v>
      </c>
      <c r="O165" s="4" t="s">
        <v>4227</v>
      </c>
      <c r="P165" s="3" t="s">
        <v>749</v>
      </c>
      <c r="Q165" s="4" t="s">
        <v>4227</v>
      </c>
      <c r="R165" s="3" t="s">
        <v>938</v>
      </c>
      <c r="S165" s="3" t="s">
        <v>938</v>
      </c>
      <c r="T165" s="3" t="s">
        <v>938</v>
      </c>
      <c r="U165" s="3" t="s">
        <v>938</v>
      </c>
      <c r="V165" s="3" t="s">
        <v>938</v>
      </c>
      <c r="W165" s="3" t="s">
        <v>938</v>
      </c>
      <c r="X165" s="3" t="s">
        <v>938</v>
      </c>
      <c r="Y165" s="3" t="s">
        <v>938</v>
      </c>
      <c r="Z165" s="3" t="s">
        <v>938</v>
      </c>
      <c r="AA165" s="3" t="s">
        <v>938</v>
      </c>
      <c r="AB165" s="3" t="s">
        <v>938</v>
      </c>
      <c r="AC165" s="3" t="s">
        <v>938</v>
      </c>
      <c r="AD165" s="3" t="s">
        <v>938</v>
      </c>
      <c r="AE165" s="3" t="s">
        <v>97</v>
      </c>
      <c r="AF165" s="5">
        <v>44022</v>
      </c>
      <c r="AG165" s="3" t="s">
        <v>98</v>
      </c>
      <c r="AH165" s="4" t="s">
        <v>4233</v>
      </c>
    </row>
    <row r="166" spans="1:34" ht="45" customHeight="1" x14ac:dyDescent="0.25">
      <c r="A166" s="3" t="s">
        <v>939</v>
      </c>
      <c r="B166" s="3" t="s">
        <v>82</v>
      </c>
      <c r="C166" s="3" t="s">
        <v>83</v>
      </c>
      <c r="D166" s="3" t="s">
        <v>84</v>
      </c>
      <c r="E166" s="3" t="s">
        <v>85</v>
      </c>
      <c r="F166" s="3" t="s">
        <v>86</v>
      </c>
      <c r="G166" s="3" t="s">
        <v>87</v>
      </c>
      <c r="H166" s="3" t="s">
        <v>88</v>
      </c>
      <c r="I166" s="3" t="s">
        <v>936</v>
      </c>
      <c r="J166" s="3" t="s">
        <v>940</v>
      </c>
      <c r="K166" s="3" t="s">
        <v>130</v>
      </c>
      <c r="L166" s="3" t="s">
        <v>111</v>
      </c>
      <c r="M166" s="3" t="s">
        <v>93</v>
      </c>
      <c r="N166" s="3" t="s">
        <v>94</v>
      </c>
      <c r="O166" s="4" t="s">
        <v>4227</v>
      </c>
      <c r="P166" s="3" t="s">
        <v>941</v>
      </c>
      <c r="Q166" s="4" t="s">
        <v>4227</v>
      </c>
      <c r="R166" s="3" t="s">
        <v>942</v>
      </c>
      <c r="S166" s="3" t="s">
        <v>942</v>
      </c>
      <c r="T166" s="3" t="s">
        <v>942</v>
      </c>
      <c r="U166" s="3" t="s">
        <v>942</v>
      </c>
      <c r="V166" s="3" t="s">
        <v>942</v>
      </c>
      <c r="W166" s="3" t="s">
        <v>942</v>
      </c>
      <c r="X166" s="3" t="s">
        <v>942</v>
      </c>
      <c r="Y166" s="3" t="s">
        <v>942</v>
      </c>
      <c r="Z166" s="3" t="s">
        <v>942</v>
      </c>
      <c r="AA166" s="3" t="s">
        <v>942</v>
      </c>
      <c r="AB166" s="3" t="s">
        <v>942</v>
      </c>
      <c r="AC166" s="3" t="s">
        <v>942</v>
      </c>
      <c r="AD166" s="3" t="s">
        <v>942</v>
      </c>
      <c r="AE166" s="3" t="s">
        <v>97</v>
      </c>
      <c r="AF166" s="5">
        <v>44022</v>
      </c>
      <c r="AG166" s="3" t="s">
        <v>98</v>
      </c>
      <c r="AH166" s="4" t="s">
        <v>4233</v>
      </c>
    </row>
    <row r="167" spans="1:34" ht="45" customHeight="1" x14ac:dyDescent="0.25">
      <c r="A167" s="3" t="s">
        <v>943</v>
      </c>
      <c r="B167" s="3" t="s">
        <v>82</v>
      </c>
      <c r="C167" s="3" t="s">
        <v>83</v>
      </c>
      <c r="D167" s="3" t="s">
        <v>84</v>
      </c>
      <c r="E167" s="3" t="s">
        <v>85</v>
      </c>
      <c r="F167" s="3" t="s">
        <v>100</v>
      </c>
      <c r="G167" s="3" t="s">
        <v>87</v>
      </c>
      <c r="H167" s="3" t="s">
        <v>101</v>
      </c>
      <c r="I167" s="3" t="s">
        <v>944</v>
      </c>
      <c r="J167" s="3" t="s">
        <v>945</v>
      </c>
      <c r="K167" s="3" t="s">
        <v>946</v>
      </c>
      <c r="L167" s="3" t="s">
        <v>947</v>
      </c>
      <c r="M167" s="3" t="s">
        <v>105</v>
      </c>
      <c r="N167" s="3" t="s">
        <v>106</v>
      </c>
      <c r="O167" s="4" t="s">
        <v>4227</v>
      </c>
      <c r="P167" s="3" t="s">
        <v>948</v>
      </c>
      <c r="Q167" s="4" t="s">
        <v>4227</v>
      </c>
      <c r="R167" s="3" t="s">
        <v>949</v>
      </c>
      <c r="S167" s="3" t="s">
        <v>949</v>
      </c>
      <c r="T167" s="3" t="s">
        <v>949</v>
      </c>
      <c r="U167" s="3" t="s">
        <v>949</v>
      </c>
      <c r="V167" s="3" t="s">
        <v>949</v>
      </c>
      <c r="W167" s="3" t="s">
        <v>949</v>
      </c>
      <c r="X167" s="3" t="s">
        <v>949</v>
      </c>
      <c r="Y167" s="3" t="s">
        <v>949</v>
      </c>
      <c r="Z167" s="3" t="s">
        <v>949</v>
      </c>
      <c r="AA167" s="3" t="s">
        <v>949</v>
      </c>
      <c r="AB167" s="3" t="s">
        <v>949</v>
      </c>
      <c r="AC167" s="3" t="s">
        <v>949</v>
      </c>
      <c r="AD167" s="3" t="s">
        <v>949</v>
      </c>
      <c r="AE167" s="3" t="s">
        <v>97</v>
      </c>
      <c r="AF167" s="5">
        <v>44022</v>
      </c>
      <c r="AG167" s="3" t="s">
        <v>98</v>
      </c>
      <c r="AH167" s="4" t="s">
        <v>4233</v>
      </c>
    </row>
    <row r="168" spans="1:34" ht="45" customHeight="1" x14ac:dyDescent="0.25">
      <c r="A168" s="3" t="s">
        <v>950</v>
      </c>
      <c r="B168" s="3" t="s">
        <v>82</v>
      </c>
      <c r="C168" s="3" t="s">
        <v>83</v>
      </c>
      <c r="D168" s="3" t="s">
        <v>84</v>
      </c>
      <c r="E168" s="3" t="s">
        <v>85</v>
      </c>
      <c r="F168" s="3" t="s">
        <v>86</v>
      </c>
      <c r="G168" s="3" t="s">
        <v>87</v>
      </c>
      <c r="H168" s="3" t="s">
        <v>88</v>
      </c>
      <c r="I168" s="3" t="s">
        <v>944</v>
      </c>
      <c r="J168" s="3" t="s">
        <v>951</v>
      </c>
      <c r="K168" s="3" t="s">
        <v>533</v>
      </c>
      <c r="L168" s="3" t="s">
        <v>351</v>
      </c>
      <c r="M168" s="3" t="s">
        <v>93</v>
      </c>
      <c r="N168" s="3" t="s">
        <v>94</v>
      </c>
      <c r="O168" s="4" t="s">
        <v>4227</v>
      </c>
      <c r="P168" s="3" t="s">
        <v>95</v>
      </c>
      <c r="Q168" s="4" t="s">
        <v>4227</v>
      </c>
      <c r="R168" s="3" t="s">
        <v>952</v>
      </c>
      <c r="S168" s="3" t="s">
        <v>952</v>
      </c>
      <c r="T168" s="3" t="s">
        <v>952</v>
      </c>
      <c r="U168" s="3" t="s">
        <v>952</v>
      </c>
      <c r="V168" s="3" t="s">
        <v>952</v>
      </c>
      <c r="W168" s="3" t="s">
        <v>952</v>
      </c>
      <c r="X168" s="3" t="s">
        <v>952</v>
      </c>
      <c r="Y168" s="3" t="s">
        <v>952</v>
      </c>
      <c r="Z168" s="3" t="s">
        <v>952</v>
      </c>
      <c r="AA168" s="3" t="s">
        <v>952</v>
      </c>
      <c r="AB168" s="3" t="s">
        <v>952</v>
      </c>
      <c r="AC168" s="3" t="s">
        <v>952</v>
      </c>
      <c r="AD168" s="3" t="s">
        <v>952</v>
      </c>
      <c r="AE168" s="3" t="s">
        <v>97</v>
      </c>
      <c r="AF168" s="5">
        <v>44022</v>
      </c>
      <c r="AG168" s="3" t="s">
        <v>98</v>
      </c>
      <c r="AH168" s="4" t="s">
        <v>4233</v>
      </c>
    </row>
    <row r="169" spans="1:34" ht="45" customHeight="1" x14ac:dyDescent="0.25">
      <c r="A169" s="3" t="s">
        <v>953</v>
      </c>
      <c r="B169" s="3" t="s">
        <v>82</v>
      </c>
      <c r="C169" s="3" t="s">
        <v>83</v>
      </c>
      <c r="D169" s="3" t="s">
        <v>84</v>
      </c>
      <c r="E169" s="3" t="s">
        <v>85</v>
      </c>
      <c r="F169" s="3" t="s">
        <v>156</v>
      </c>
      <c r="G169" s="3" t="s">
        <v>87</v>
      </c>
      <c r="H169" s="3" t="s">
        <v>157</v>
      </c>
      <c r="I169" s="3" t="s">
        <v>954</v>
      </c>
      <c r="J169" s="3" t="s">
        <v>955</v>
      </c>
      <c r="K169" s="3" t="s">
        <v>153</v>
      </c>
      <c r="L169" s="3" t="s">
        <v>398</v>
      </c>
      <c r="M169" s="3" t="s">
        <v>93</v>
      </c>
      <c r="N169" s="3" t="s">
        <v>161</v>
      </c>
      <c r="O169" s="4" t="s">
        <v>4227</v>
      </c>
      <c r="P169" s="3" t="s">
        <v>956</v>
      </c>
      <c r="Q169" s="4" t="s">
        <v>4227</v>
      </c>
      <c r="R169" s="3" t="s">
        <v>957</v>
      </c>
      <c r="S169" s="3" t="s">
        <v>957</v>
      </c>
      <c r="T169" s="3" t="s">
        <v>957</v>
      </c>
      <c r="U169" s="3" t="s">
        <v>957</v>
      </c>
      <c r="V169" s="3" t="s">
        <v>957</v>
      </c>
      <c r="W169" s="3" t="s">
        <v>957</v>
      </c>
      <c r="X169" s="3" t="s">
        <v>957</v>
      </c>
      <c r="Y169" s="3" t="s">
        <v>957</v>
      </c>
      <c r="Z169" s="3" t="s">
        <v>957</v>
      </c>
      <c r="AA169" s="3" t="s">
        <v>957</v>
      </c>
      <c r="AB169" s="3" t="s">
        <v>957</v>
      </c>
      <c r="AC169" s="3" t="s">
        <v>957</v>
      </c>
      <c r="AD169" s="3" t="s">
        <v>957</v>
      </c>
      <c r="AE169" s="3" t="s">
        <v>97</v>
      </c>
      <c r="AF169" s="5">
        <v>44022</v>
      </c>
      <c r="AG169" s="3" t="s">
        <v>98</v>
      </c>
      <c r="AH169" s="4" t="s">
        <v>4233</v>
      </c>
    </row>
    <row r="170" spans="1:34" ht="45" customHeight="1" x14ac:dyDescent="0.25">
      <c r="A170" s="3" t="s">
        <v>958</v>
      </c>
      <c r="B170" s="3" t="s">
        <v>82</v>
      </c>
      <c r="C170" s="3" t="s">
        <v>83</v>
      </c>
      <c r="D170" s="3" t="s">
        <v>84</v>
      </c>
      <c r="E170" s="3" t="s">
        <v>85</v>
      </c>
      <c r="F170" s="3" t="s">
        <v>165</v>
      </c>
      <c r="G170" s="3" t="s">
        <v>87</v>
      </c>
      <c r="H170" s="3" t="s">
        <v>166</v>
      </c>
      <c r="I170" s="3" t="s">
        <v>954</v>
      </c>
      <c r="J170" s="3" t="s">
        <v>959</v>
      </c>
      <c r="K170" s="3" t="s">
        <v>324</v>
      </c>
      <c r="L170" s="3" t="s">
        <v>176</v>
      </c>
      <c r="M170" s="3" t="s">
        <v>93</v>
      </c>
      <c r="N170" s="3" t="s">
        <v>170</v>
      </c>
      <c r="O170" s="4" t="s">
        <v>4227</v>
      </c>
      <c r="P170" s="3" t="s">
        <v>960</v>
      </c>
      <c r="Q170" s="4" t="s">
        <v>4227</v>
      </c>
      <c r="R170" s="3" t="s">
        <v>961</v>
      </c>
      <c r="S170" s="3" t="s">
        <v>961</v>
      </c>
      <c r="T170" s="3" t="s">
        <v>961</v>
      </c>
      <c r="U170" s="3" t="s">
        <v>961</v>
      </c>
      <c r="V170" s="3" t="s">
        <v>961</v>
      </c>
      <c r="W170" s="3" t="s">
        <v>961</v>
      </c>
      <c r="X170" s="3" t="s">
        <v>961</v>
      </c>
      <c r="Y170" s="3" t="s">
        <v>961</v>
      </c>
      <c r="Z170" s="3" t="s">
        <v>961</v>
      </c>
      <c r="AA170" s="3" t="s">
        <v>961</v>
      </c>
      <c r="AB170" s="3" t="s">
        <v>961</v>
      </c>
      <c r="AC170" s="3" t="s">
        <v>961</v>
      </c>
      <c r="AD170" s="3" t="s">
        <v>961</v>
      </c>
      <c r="AE170" s="3" t="s">
        <v>97</v>
      </c>
      <c r="AF170" s="5">
        <v>44022</v>
      </c>
      <c r="AG170" s="3" t="s">
        <v>98</v>
      </c>
      <c r="AH170" s="4" t="s">
        <v>4233</v>
      </c>
    </row>
    <row r="171" spans="1:34" ht="45" customHeight="1" x14ac:dyDescent="0.25">
      <c r="A171" s="3" t="s">
        <v>962</v>
      </c>
      <c r="B171" s="3" t="s">
        <v>82</v>
      </c>
      <c r="C171" s="3" t="s">
        <v>83</v>
      </c>
      <c r="D171" s="3" t="s">
        <v>84</v>
      </c>
      <c r="E171" s="3" t="s">
        <v>85</v>
      </c>
      <c r="F171" s="3" t="s">
        <v>100</v>
      </c>
      <c r="G171" s="3" t="s">
        <v>87</v>
      </c>
      <c r="H171" s="3" t="s">
        <v>101</v>
      </c>
      <c r="I171" s="3" t="s">
        <v>963</v>
      </c>
      <c r="J171" s="3" t="s">
        <v>964</v>
      </c>
      <c r="K171" s="3" t="s">
        <v>965</v>
      </c>
      <c r="L171" s="3" t="s">
        <v>966</v>
      </c>
      <c r="M171" s="3" t="s">
        <v>93</v>
      </c>
      <c r="N171" s="3" t="s">
        <v>106</v>
      </c>
      <c r="O171" s="4" t="s">
        <v>4227</v>
      </c>
      <c r="P171" s="3" t="s">
        <v>967</v>
      </c>
      <c r="Q171" s="4" t="s">
        <v>4227</v>
      </c>
      <c r="R171" s="3" t="s">
        <v>968</v>
      </c>
      <c r="S171" s="3" t="s">
        <v>968</v>
      </c>
      <c r="T171" s="3" t="s">
        <v>968</v>
      </c>
      <c r="U171" s="3" t="s">
        <v>968</v>
      </c>
      <c r="V171" s="3" t="s">
        <v>968</v>
      </c>
      <c r="W171" s="3" t="s">
        <v>968</v>
      </c>
      <c r="X171" s="3" t="s">
        <v>968</v>
      </c>
      <c r="Y171" s="3" t="s">
        <v>968</v>
      </c>
      <c r="Z171" s="3" t="s">
        <v>968</v>
      </c>
      <c r="AA171" s="3" t="s">
        <v>968</v>
      </c>
      <c r="AB171" s="3" t="s">
        <v>968</v>
      </c>
      <c r="AC171" s="3" t="s">
        <v>968</v>
      </c>
      <c r="AD171" s="3" t="s">
        <v>968</v>
      </c>
      <c r="AE171" s="3" t="s">
        <v>97</v>
      </c>
      <c r="AF171" s="5">
        <v>44022</v>
      </c>
      <c r="AG171" s="3" t="s">
        <v>98</v>
      </c>
      <c r="AH171" s="4" t="s">
        <v>4233</v>
      </c>
    </row>
    <row r="172" spans="1:34" ht="45" customHeight="1" x14ac:dyDescent="0.25">
      <c r="A172" s="3" t="s">
        <v>969</v>
      </c>
      <c r="B172" s="3" t="s">
        <v>82</v>
      </c>
      <c r="C172" s="3" t="s">
        <v>83</v>
      </c>
      <c r="D172" s="3" t="s">
        <v>84</v>
      </c>
      <c r="E172" s="3" t="s">
        <v>85</v>
      </c>
      <c r="F172" s="3" t="s">
        <v>86</v>
      </c>
      <c r="G172" s="3" t="s">
        <v>87</v>
      </c>
      <c r="H172" s="3" t="s">
        <v>88</v>
      </c>
      <c r="I172" s="3" t="s">
        <v>963</v>
      </c>
      <c r="J172" s="3" t="s">
        <v>970</v>
      </c>
      <c r="K172" s="3" t="s">
        <v>971</v>
      </c>
      <c r="L172" s="3" t="s">
        <v>410</v>
      </c>
      <c r="M172" s="3" t="s">
        <v>105</v>
      </c>
      <c r="N172" s="3" t="s">
        <v>94</v>
      </c>
      <c r="O172" s="4" t="s">
        <v>4227</v>
      </c>
      <c r="P172" s="3" t="s">
        <v>95</v>
      </c>
      <c r="Q172" s="4" t="s">
        <v>4227</v>
      </c>
      <c r="R172" s="3" t="s">
        <v>972</v>
      </c>
      <c r="S172" s="3" t="s">
        <v>972</v>
      </c>
      <c r="T172" s="3" t="s">
        <v>972</v>
      </c>
      <c r="U172" s="3" t="s">
        <v>972</v>
      </c>
      <c r="V172" s="3" t="s">
        <v>972</v>
      </c>
      <c r="W172" s="3" t="s">
        <v>972</v>
      </c>
      <c r="X172" s="3" t="s">
        <v>972</v>
      </c>
      <c r="Y172" s="3" t="s">
        <v>972</v>
      </c>
      <c r="Z172" s="3" t="s">
        <v>972</v>
      </c>
      <c r="AA172" s="3" t="s">
        <v>972</v>
      </c>
      <c r="AB172" s="3" t="s">
        <v>972</v>
      </c>
      <c r="AC172" s="3" t="s">
        <v>972</v>
      </c>
      <c r="AD172" s="3" t="s">
        <v>972</v>
      </c>
      <c r="AE172" s="3" t="s">
        <v>97</v>
      </c>
      <c r="AF172" s="5">
        <v>44022</v>
      </c>
      <c r="AG172" s="3" t="s">
        <v>98</v>
      </c>
      <c r="AH172" s="4" t="s">
        <v>4233</v>
      </c>
    </row>
    <row r="173" spans="1:34" ht="45" customHeight="1" x14ac:dyDescent="0.25">
      <c r="A173" s="3" t="s">
        <v>973</v>
      </c>
      <c r="B173" s="3" t="s">
        <v>82</v>
      </c>
      <c r="C173" s="3" t="s">
        <v>83</v>
      </c>
      <c r="D173" s="3" t="s">
        <v>84</v>
      </c>
      <c r="E173" s="3" t="s">
        <v>85</v>
      </c>
      <c r="F173" s="3" t="s">
        <v>100</v>
      </c>
      <c r="G173" s="3" t="s">
        <v>87</v>
      </c>
      <c r="H173" s="3" t="s">
        <v>101</v>
      </c>
      <c r="I173" s="3" t="s">
        <v>974</v>
      </c>
      <c r="J173" s="3" t="s">
        <v>975</v>
      </c>
      <c r="K173" s="3" t="s">
        <v>148</v>
      </c>
      <c r="L173" s="3" t="s">
        <v>104</v>
      </c>
      <c r="M173" s="3" t="s">
        <v>105</v>
      </c>
      <c r="N173" s="3" t="s">
        <v>106</v>
      </c>
      <c r="O173" s="4" t="s">
        <v>4227</v>
      </c>
      <c r="P173" s="3" t="s">
        <v>976</v>
      </c>
      <c r="Q173" s="4" t="s">
        <v>4227</v>
      </c>
      <c r="R173" s="3" t="s">
        <v>977</v>
      </c>
      <c r="S173" s="3" t="s">
        <v>977</v>
      </c>
      <c r="T173" s="3" t="s">
        <v>977</v>
      </c>
      <c r="U173" s="3" t="s">
        <v>977</v>
      </c>
      <c r="V173" s="3" t="s">
        <v>977</v>
      </c>
      <c r="W173" s="3" t="s">
        <v>977</v>
      </c>
      <c r="X173" s="3" t="s">
        <v>977</v>
      </c>
      <c r="Y173" s="3" t="s">
        <v>977</v>
      </c>
      <c r="Z173" s="3" t="s">
        <v>977</v>
      </c>
      <c r="AA173" s="3" t="s">
        <v>977</v>
      </c>
      <c r="AB173" s="3" t="s">
        <v>977</v>
      </c>
      <c r="AC173" s="3" t="s">
        <v>977</v>
      </c>
      <c r="AD173" s="3" t="s">
        <v>977</v>
      </c>
      <c r="AE173" s="3" t="s">
        <v>97</v>
      </c>
      <c r="AF173" s="5">
        <v>44022</v>
      </c>
      <c r="AG173" s="3" t="s">
        <v>98</v>
      </c>
      <c r="AH173" s="4" t="s">
        <v>4233</v>
      </c>
    </row>
    <row r="174" spans="1:34" ht="45" customHeight="1" x14ac:dyDescent="0.25">
      <c r="A174" s="3" t="s">
        <v>978</v>
      </c>
      <c r="B174" s="3" t="s">
        <v>82</v>
      </c>
      <c r="C174" s="3" t="s">
        <v>83</v>
      </c>
      <c r="D174" s="3" t="s">
        <v>84</v>
      </c>
      <c r="E174" s="3" t="s">
        <v>85</v>
      </c>
      <c r="F174" s="3" t="s">
        <v>86</v>
      </c>
      <c r="G174" s="3" t="s">
        <v>87</v>
      </c>
      <c r="H174" s="3" t="s">
        <v>88</v>
      </c>
      <c r="I174" s="3" t="s">
        <v>974</v>
      </c>
      <c r="J174" s="3" t="s">
        <v>979</v>
      </c>
      <c r="K174" s="3" t="s">
        <v>215</v>
      </c>
      <c r="L174" s="3" t="s">
        <v>111</v>
      </c>
      <c r="M174" s="3" t="s">
        <v>105</v>
      </c>
      <c r="N174" s="3" t="s">
        <v>94</v>
      </c>
      <c r="O174" s="4" t="s">
        <v>4227</v>
      </c>
      <c r="P174" s="3" t="s">
        <v>980</v>
      </c>
      <c r="Q174" s="4" t="s">
        <v>4227</v>
      </c>
      <c r="R174" s="3" t="s">
        <v>981</v>
      </c>
      <c r="S174" s="3" t="s">
        <v>981</v>
      </c>
      <c r="T174" s="3" t="s">
        <v>981</v>
      </c>
      <c r="U174" s="3" t="s">
        <v>981</v>
      </c>
      <c r="V174" s="3" t="s">
        <v>981</v>
      </c>
      <c r="W174" s="3" t="s">
        <v>981</v>
      </c>
      <c r="X174" s="3" t="s">
        <v>981</v>
      </c>
      <c r="Y174" s="3" t="s">
        <v>981</v>
      </c>
      <c r="Z174" s="3" t="s">
        <v>981</v>
      </c>
      <c r="AA174" s="3" t="s">
        <v>981</v>
      </c>
      <c r="AB174" s="3" t="s">
        <v>981</v>
      </c>
      <c r="AC174" s="3" t="s">
        <v>981</v>
      </c>
      <c r="AD174" s="3" t="s">
        <v>981</v>
      </c>
      <c r="AE174" s="3" t="s">
        <v>97</v>
      </c>
      <c r="AF174" s="5">
        <v>44022</v>
      </c>
      <c r="AG174" s="3" t="s">
        <v>98</v>
      </c>
      <c r="AH174" s="4" t="s">
        <v>4233</v>
      </c>
    </row>
    <row r="175" spans="1:34" ht="45" customHeight="1" x14ac:dyDescent="0.25">
      <c r="A175" s="3" t="s">
        <v>982</v>
      </c>
      <c r="B175" s="3" t="s">
        <v>82</v>
      </c>
      <c r="C175" s="3" t="s">
        <v>83</v>
      </c>
      <c r="D175" s="3" t="s">
        <v>84</v>
      </c>
      <c r="E175" s="3" t="s">
        <v>85</v>
      </c>
      <c r="F175" s="3" t="s">
        <v>100</v>
      </c>
      <c r="G175" s="3" t="s">
        <v>87</v>
      </c>
      <c r="H175" s="3" t="s">
        <v>101</v>
      </c>
      <c r="I175" s="3" t="s">
        <v>983</v>
      </c>
      <c r="J175" s="3" t="s">
        <v>984</v>
      </c>
      <c r="K175" s="3" t="s">
        <v>142</v>
      </c>
      <c r="L175" s="3" t="s">
        <v>91</v>
      </c>
      <c r="M175" s="3" t="s">
        <v>105</v>
      </c>
      <c r="N175" s="3" t="s">
        <v>106</v>
      </c>
      <c r="O175" s="4" t="s">
        <v>4227</v>
      </c>
      <c r="P175" s="3" t="s">
        <v>107</v>
      </c>
      <c r="Q175" s="4" t="s">
        <v>4227</v>
      </c>
      <c r="R175" s="3" t="s">
        <v>985</v>
      </c>
      <c r="S175" s="3" t="s">
        <v>985</v>
      </c>
      <c r="T175" s="3" t="s">
        <v>985</v>
      </c>
      <c r="U175" s="3" t="s">
        <v>985</v>
      </c>
      <c r="V175" s="3" t="s">
        <v>985</v>
      </c>
      <c r="W175" s="3" t="s">
        <v>985</v>
      </c>
      <c r="X175" s="3" t="s">
        <v>985</v>
      </c>
      <c r="Y175" s="3" t="s">
        <v>985</v>
      </c>
      <c r="Z175" s="3" t="s">
        <v>985</v>
      </c>
      <c r="AA175" s="3" t="s">
        <v>985</v>
      </c>
      <c r="AB175" s="3" t="s">
        <v>985</v>
      </c>
      <c r="AC175" s="3" t="s">
        <v>985</v>
      </c>
      <c r="AD175" s="3" t="s">
        <v>985</v>
      </c>
      <c r="AE175" s="3" t="s">
        <v>97</v>
      </c>
      <c r="AF175" s="5">
        <v>44022</v>
      </c>
      <c r="AG175" s="3" t="s">
        <v>98</v>
      </c>
      <c r="AH175" s="4" t="s">
        <v>4233</v>
      </c>
    </row>
    <row r="176" spans="1:34" ht="45" customHeight="1" x14ac:dyDescent="0.25">
      <c r="A176" s="3" t="s">
        <v>986</v>
      </c>
      <c r="B176" s="3" t="s">
        <v>82</v>
      </c>
      <c r="C176" s="3" t="s">
        <v>83</v>
      </c>
      <c r="D176" s="3" t="s">
        <v>84</v>
      </c>
      <c r="E176" s="3" t="s">
        <v>85</v>
      </c>
      <c r="F176" s="3" t="s">
        <v>86</v>
      </c>
      <c r="G176" s="3" t="s">
        <v>87</v>
      </c>
      <c r="H176" s="3" t="s">
        <v>88</v>
      </c>
      <c r="I176" s="3" t="s">
        <v>983</v>
      </c>
      <c r="J176" s="3" t="s">
        <v>987</v>
      </c>
      <c r="K176" s="3" t="s">
        <v>130</v>
      </c>
      <c r="L176" s="3" t="s">
        <v>988</v>
      </c>
      <c r="M176" s="3" t="s">
        <v>93</v>
      </c>
      <c r="N176" s="3" t="s">
        <v>94</v>
      </c>
      <c r="O176" s="4" t="s">
        <v>4227</v>
      </c>
      <c r="P176" s="3" t="s">
        <v>95</v>
      </c>
      <c r="Q176" s="4" t="s">
        <v>4227</v>
      </c>
      <c r="R176" s="3" t="s">
        <v>989</v>
      </c>
      <c r="S176" s="3" t="s">
        <v>989</v>
      </c>
      <c r="T176" s="3" t="s">
        <v>989</v>
      </c>
      <c r="U176" s="3" t="s">
        <v>989</v>
      </c>
      <c r="V176" s="3" t="s">
        <v>989</v>
      </c>
      <c r="W176" s="3" t="s">
        <v>989</v>
      </c>
      <c r="X176" s="3" t="s">
        <v>989</v>
      </c>
      <c r="Y176" s="3" t="s">
        <v>989</v>
      </c>
      <c r="Z176" s="3" t="s">
        <v>989</v>
      </c>
      <c r="AA176" s="3" t="s">
        <v>989</v>
      </c>
      <c r="AB176" s="3" t="s">
        <v>989</v>
      </c>
      <c r="AC176" s="3" t="s">
        <v>989</v>
      </c>
      <c r="AD176" s="3" t="s">
        <v>989</v>
      </c>
      <c r="AE176" s="3" t="s">
        <v>97</v>
      </c>
      <c r="AF176" s="5">
        <v>44022</v>
      </c>
      <c r="AG176" s="3" t="s">
        <v>98</v>
      </c>
      <c r="AH176" s="4" t="s">
        <v>4233</v>
      </c>
    </row>
    <row r="177" spans="1:34" ht="45" customHeight="1" x14ac:dyDescent="0.25">
      <c r="A177" s="3" t="s">
        <v>990</v>
      </c>
      <c r="B177" s="3" t="s">
        <v>82</v>
      </c>
      <c r="C177" s="3" t="s">
        <v>83</v>
      </c>
      <c r="D177" s="3" t="s">
        <v>84</v>
      </c>
      <c r="E177" s="3" t="s">
        <v>85</v>
      </c>
      <c r="F177" s="3" t="s">
        <v>165</v>
      </c>
      <c r="G177" s="3" t="s">
        <v>87</v>
      </c>
      <c r="H177" s="3" t="s">
        <v>166</v>
      </c>
      <c r="I177" s="3" t="s">
        <v>991</v>
      </c>
      <c r="J177" s="3" t="s">
        <v>328</v>
      </c>
      <c r="K177" s="3" t="s">
        <v>465</v>
      </c>
      <c r="L177" s="3" t="s">
        <v>215</v>
      </c>
      <c r="M177" s="3" t="s">
        <v>105</v>
      </c>
      <c r="N177" s="3" t="s">
        <v>170</v>
      </c>
      <c r="O177" s="4" t="s">
        <v>4227</v>
      </c>
      <c r="P177" s="3" t="s">
        <v>992</v>
      </c>
      <c r="Q177" s="4" t="s">
        <v>4227</v>
      </c>
      <c r="R177" s="3" t="s">
        <v>993</v>
      </c>
      <c r="S177" s="3" t="s">
        <v>993</v>
      </c>
      <c r="T177" s="3" t="s">
        <v>993</v>
      </c>
      <c r="U177" s="3" t="s">
        <v>993</v>
      </c>
      <c r="V177" s="3" t="s">
        <v>993</v>
      </c>
      <c r="W177" s="3" t="s">
        <v>993</v>
      </c>
      <c r="X177" s="3" t="s">
        <v>993</v>
      </c>
      <c r="Y177" s="3" t="s">
        <v>993</v>
      </c>
      <c r="Z177" s="3" t="s">
        <v>993</v>
      </c>
      <c r="AA177" s="3" t="s">
        <v>993</v>
      </c>
      <c r="AB177" s="3" t="s">
        <v>993</v>
      </c>
      <c r="AC177" s="3" t="s">
        <v>993</v>
      </c>
      <c r="AD177" s="3" t="s">
        <v>993</v>
      </c>
      <c r="AE177" s="3" t="s">
        <v>97</v>
      </c>
      <c r="AF177" s="5">
        <v>44022</v>
      </c>
      <c r="AG177" s="3" t="s">
        <v>98</v>
      </c>
      <c r="AH177" s="4" t="s">
        <v>4233</v>
      </c>
    </row>
    <row r="178" spans="1:34" ht="45" customHeight="1" x14ac:dyDescent="0.25">
      <c r="A178" s="3" t="s">
        <v>994</v>
      </c>
      <c r="B178" s="3" t="s">
        <v>82</v>
      </c>
      <c r="C178" s="3" t="s">
        <v>83</v>
      </c>
      <c r="D178" s="3" t="s">
        <v>84</v>
      </c>
      <c r="E178" s="3" t="s">
        <v>85</v>
      </c>
      <c r="F178" s="3" t="s">
        <v>156</v>
      </c>
      <c r="G178" s="3" t="s">
        <v>87</v>
      </c>
      <c r="H178" s="3" t="s">
        <v>157</v>
      </c>
      <c r="I178" s="3" t="s">
        <v>991</v>
      </c>
      <c r="J178" s="3" t="s">
        <v>541</v>
      </c>
      <c r="K178" s="3" t="s">
        <v>216</v>
      </c>
      <c r="L178" s="3" t="s">
        <v>995</v>
      </c>
      <c r="M178" s="3" t="s">
        <v>105</v>
      </c>
      <c r="N178" s="3" t="s">
        <v>177</v>
      </c>
      <c r="O178" s="4" t="s">
        <v>4227</v>
      </c>
      <c r="P178" s="3" t="s">
        <v>996</v>
      </c>
      <c r="Q178" s="4" t="s">
        <v>4227</v>
      </c>
      <c r="R178" s="3" t="s">
        <v>997</v>
      </c>
      <c r="S178" s="3" t="s">
        <v>997</v>
      </c>
      <c r="T178" s="3" t="s">
        <v>997</v>
      </c>
      <c r="U178" s="3" t="s">
        <v>997</v>
      </c>
      <c r="V178" s="3" t="s">
        <v>997</v>
      </c>
      <c r="W178" s="3" t="s">
        <v>997</v>
      </c>
      <c r="X178" s="3" t="s">
        <v>997</v>
      </c>
      <c r="Y178" s="3" t="s">
        <v>997</v>
      </c>
      <c r="Z178" s="3" t="s">
        <v>997</v>
      </c>
      <c r="AA178" s="3" t="s">
        <v>997</v>
      </c>
      <c r="AB178" s="3" t="s">
        <v>997</v>
      </c>
      <c r="AC178" s="3" t="s">
        <v>997</v>
      </c>
      <c r="AD178" s="3" t="s">
        <v>997</v>
      </c>
      <c r="AE178" s="3" t="s">
        <v>97</v>
      </c>
      <c r="AF178" s="5">
        <v>44022</v>
      </c>
      <c r="AG178" s="3" t="s">
        <v>98</v>
      </c>
      <c r="AH178" s="4" t="s">
        <v>4233</v>
      </c>
    </row>
    <row r="179" spans="1:34" ht="45" customHeight="1" x14ac:dyDescent="0.25">
      <c r="A179" s="3" t="s">
        <v>998</v>
      </c>
      <c r="B179" s="3" t="s">
        <v>82</v>
      </c>
      <c r="C179" s="3" t="s">
        <v>83</v>
      </c>
      <c r="D179" s="3" t="s">
        <v>84</v>
      </c>
      <c r="E179" s="3" t="s">
        <v>85</v>
      </c>
      <c r="F179" s="3" t="s">
        <v>100</v>
      </c>
      <c r="G179" s="3" t="s">
        <v>87</v>
      </c>
      <c r="H179" s="3" t="s">
        <v>101</v>
      </c>
      <c r="I179" s="3" t="s">
        <v>999</v>
      </c>
      <c r="J179" s="3" t="s">
        <v>1000</v>
      </c>
      <c r="K179" s="3" t="s">
        <v>123</v>
      </c>
      <c r="L179" s="3" t="s">
        <v>148</v>
      </c>
      <c r="M179" s="3" t="s">
        <v>93</v>
      </c>
      <c r="N179" s="3" t="s">
        <v>106</v>
      </c>
      <c r="O179" s="4" t="s">
        <v>4227</v>
      </c>
      <c r="P179" s="3" t="s">
        <v>1001</v>
      </c>
      <c r="Q179" s="4" t="s">
        <v>4227</v>
      </c>
      <c r="R179" s="3" t="s">
        <v>1002</v>
      </c>
      <c r="S179" s="3" t="s">
        <v>1002</v>
      </c>
      <c r="T179" s="3" t="s">
        <v>1002</v>
      </c>
      <c r="U179" s="3" t="s">
        <v>1002</v>
      </c>
      <c r="V179" s="3" t="s">
        <v>1002</v>
      </c>
      <c r="W179" s="3" t="s">
        <v>1002</v>
      </c>
      <c r="X179" s="3" t="s">
        <v>1002</v>
      </c>
      <c r="Y179" s="3" t="s">
        <v>1002</v>
      </c>
      <c r="Z179" s="3" t="s">
        <v>1002</v>
      </c>
      <c r="AA179" s="3" t="s">
        <v>1002</v>
      </c>
      <c r="AB179" s="3" t="s">
        <v>1002</v>
      </c>
      <c r="AC179" s="3" t="s">
        <v>1002</v>
      </c>
      <c r="AD179" s="3" t="s">
        <v>1002</v>
      </c>
      <c r="AE179" s="3" t="s">
        <v>97</v>
      </c>
      <c r="AF179" s="5">
        <v>44022</v>
      </c>
      <c r="AG179" s="3" t="s">
        <v>98</v>
      </c>
      <c r="AH179" s="4" t="s">
        <v>4233</v>
      </c>
    </row>
    <row r="180" spans="1:34" ht="45" customHeight="1" x14ac:dyDescent="0.25">
      <c r="A180" s="3" t="s">
        <v>1003</v>
      </c>
      <c r="B180" s="3" t="s">
        <v>82</v>
      </c>
      <c r="C180" s="3" t="s">
        <v>83</v>
      </c>
      <c r="D180" s="3" t="s">
        <v>84</v>
      </c>
      <c r="E180" s="3" t="s">
        <v>85</v>
      </c>
      <c r="F180" s="3" t="s">
        <v>86</v>
      </c>
      <c r="G180" s="3" t="s">
        <v>87</v>
      </c>
      <c r="H180" s="3" t="s">
        <v>88</v>
      </c>
      <c r="I180" s="3" t="s">
        <v>999</v>
      </c>
      <c r="J180" s="3" t="s">
        <v>1004</v>
      </c>
      <c r="K180" s="3" t="s">
        <v>1005</v>
      </c>
      <c r="L180" s="3" t="s">
        <v>148</v>
      </c>
      <c r="M180" s="3" t="s">
        <v>93</v>
      </c>
      <c r="N180" s="3" t="s">
        <v>94</v>
      </c>
      <c r="O180" s="4" t="s">
        <v>4227</v>
      </c>
      <c r="P180" s="3" t="s">
        <v>1006</v>
      </c>
      <c r="Q180" s="4" t="s">
        <v>4227</v>
      </c>
      <c r="R180" s="3" t="s">
        <v>1007</v>
      </c>
      <c r="S180" s="3" t="s">
        <v>1007</v>
      </c>
      <c r="T180" s="3" t="s">
        <v>1007</v>
      </c>
      <c r="U180" s="3" t="s">
        <v>1007</v>
      </c>
      <c r="V180" s="3" t="s">
        <v>1007</v>
      </c>
      <c r="W180" s="3" t="s">
        <v>1007</v>
      </c>
      <c r="X180" s="3" t="s">
        <v>1007</v>
      </c>
      <c r="Y180" s="3" t="s">
        <v>1007</v>
      </c>
      <c r="Z180" s="3" t="s">
        <v>1007</v>
      </c>
      <c r="AA180" s="3" t="s">
        <v>1007</v>
      </c>
      <c r="AB180" s="3" t="s">
        <v>1007</v>
      </c>
      <c r="AC180" s="3" t="s">
        <v>1007</v>
      </c>
      <c r="AD180" s="3" t="s">
        <v>1007</v>
      </c>
      <c r="AE180" s="3" t="s">
        <v>97</v>
      </c>
      <c r="AF180" s="5">
        <v>44022</v>
      </c>
      <c r="AG180" s="3" t="s">
        <v>98</v>
      </c>
      <c r="AH180" s="4" t="s">
        <v>4233</v>
      </c>
    </row>
    <row r="181" spans="1:34" ht="45" customHeight="1" x14ac:dyDescent="0.25">
      <c r="A181" s="3" t="s">
        <v>1008</v>
      </c>
      <c r="B181" s="3" t="s">
        <v>82</v>
      </c>
      <c r="C181" s="3" t="s">
        <v>83</v>
      </c>
      <c r="D181" s="3" t="s">
        <v>84</v>
      </c>
      <c r="E181" s="3" t="s">
        <v>85</v>
      </c>
      <c r="F181" s="3" t="s">
        <v>100</v>
      </c>
      <c r="G181" s="3" t="s">
        <v>87</v>
      </c>
      <c r="H181" s="3" t="s">
        <v>101</v>
      </c>
      <c r="I181" s="3" t="s">
        <v>1009</v>
      </c>
      <c r="J181" s="3" t="s">
        <v>391</v>
      </c>
      <c r="K181" s="3" t="s">
        <v>1010</v>
      </c>
      <c r="L181" s="3" t="s">
        <v>1011</v>
      </c>
      <c r="M181" s="3" t="s">
        <v>105</v>
      </c>
      <c r="N181" s="3" t="s">
        <v>106</v>
      </c>
      <c r="O181" s="4" t="s">
        <v>4227</v>
      </c>
      <c r="P181" s="3" t="s">
        <v>107</v>
      </c>
      <c r="Q181" s="4" t="s">
        <v>4227</v>
      </c>
      <c r="R181" s="3" t="s">
        <v>1012</v>
      </c>
      <c r="S181" s="3" t="s">
        <v>1012</v>
      </c>
      <c r="T181" s="3" t="s">
        <v>1012</v>
      </c>
      <c r="U181" s="3" t="s">
        <v>1012</v>
      </c>
      <c r="V181" s="3" t="s">
        <v>1012</v>
      </c>
      <c r="W181" s="3" t="s">
        <v>1012</v>
      </c>
      <c r="X181" s="3" t="s">
        <v>1012</v>
      </c>
      <c r="Y181" s="3" t="s">
        <v>1012</v>
      </c>
      <c r="Z181" s="3" t="s">
        <v>1012</v>
      </c>
      <c r="AA181" s="3" t="s">
        <v>1012</v>
      </c>
      <c r="AB181" s="3" t="s">
        <v>1012</v>
      </c>
      <c r="AC181" s="3" t="s">
        <v>1012</v>
      </c>
      <c r="AD181" s="3" t="s">
        <v>1012</v>
      </c>
      <c r="AE181" s="3" t="s">
        <v>97</v>
      </c>
      <c r="AF181" s="5">
        <v>44022</v>
      </c>
      <c r="AG181" s="3" t="s">
        <v>98</v>
      </c>
      <c r="AH181" s="4" t="s">
        <v>4233</v>
      </c>
    </row>
    <row r="182" spans="1:34" ht="45" customHeight="1" x14ac:dyDescent="0.25">
      <c r="A182" s="3" t="s">
        <v>1013</v>
      </c>
      <c r="B182" s="3" t="s">
        <v>82</v>
      </c>
      <c r="C182" s="3" t="s">
        <v>83</v>
      </c>
      <c r="D182" s="3" t="s">
        <v>84</v>
      </c>
      <c r="E182" s="3" t="s">
        <v>85</v>
      </c>
      <c r="F182" s="3" t="s">
        <v>86</v>
      </c>
      <c r="G182" s="3" t="s">
        <v>87</v>
      </c>
      <c r="H182" s="3" t="s">
        <v>88</v>
      </c>
      <c r="I182" s="3" t="s">
        <v>1009</v>
      </c>
      <c r="J182" s="3" t="s">
        <v>1014</v>
      </c>
      <c r="K182" s="3" t="s">
        <v>1015</v>
      </c>
      <c r="L182" s="3" t="s">
        <v>1016</v>
      </c>
      <c r="M182" s="3" t="s">
        <v>93</v>
      </c>
      <c r="N182" s="3" t="s">
        <v>94</v>
      </c>
      <c r="O182" s="4" t="s">
        <v>4227</v>
      </c>
      <c r="P182" s="3" t="s">
        <v>95</v>
      </c>
      <c r="Q182" s="4" t="s">
        <v>4227</v>
      </c>
      <c r="R182" s="3" t="s">
        <v>1017</v>
      </c>
      <c r="S182" s="3" t="s">
        <v>1017</v>
      </c>
      <c r="T182" s="3" t="s">
        <v>1017</v>
      </c>
      <c r="U182" s="3" t="s">
        <v>1017</v>
      </c>
      <c r="V182" s="3" t="s">
        <v>1017</v>
      </c>
      <c r="W182" s="3" t="s">
        <v>1017</v>
      </c>
      <c r="X182" s="3" t="s">
        <v>1017</v>
      </c>
      <c r="Y182" s="3" t="s">
        <v>1017</v>
      </c>
      <c r="Z182" s="3" t="s">
        <v>1017</v>
      </c>
      <c r="AA182" s="3" t="s">
        <v>1017</v>
      </c>
      <c r="AB182" s="3" t="s">
        <v>1017</v>
      </c>
      <c r="AC182" s="3" t="s">
        <v>1017</v>
      </c>
      <c r="AD182" s="3" t="s">
        <v>1017</v>
      </c>
      <c r="AE182" s="3" t="s">
        <v>97</v>
      </c>
      <c r="AF182" s="5">
        <v>44022</v>
      </c>
      <c r="AG182" s="3" t="s">
        <v>98</v>
      </c>
      <c r="AH182" s="4" t="s">
        <v>4233</v>
      </c>
    </row>
    <row r="183" spans="1:34" ht="45" customHeight="1" x14ac:dyDescent="0.25">
      <c r="A183" s="3" t="s">
        <v>1018</v>
      </c>
      <c r="B183" s="3" t="s">
        <v>82</v>
      </c>
      <c r="C183" s="3" t="s">
        <v>83</v>
      </c>
      <c r="D183" s="3" t="s">
        <v>84</v>
      </c>
      <c r="E183" s="3" t="s">
        <v>85</v>
      </c>
      <c r="F183" s="3" t="s">
        <v>165</v>
      </c>
      <c r="G183" s="3" t="s">
        <v>87</v>
      </c>
      <c r="H183" s="3" t="s">
        <v>166</v>
      </c>
      <c r="I183" s="3" t="s">
        <v>1019</v>
      </c>
      <c r="J183" s="3" t="s">
        <v>1020</v>
      </c>
      <c r="K183" s="3" t="s">
        <v>1021</v>
      </c>
      <c r="L183" s="3" t="s">
        <v>1022</v>
      </c>
      <c r="M183" s="3" t="s">
        <v>93</v>
      </c>
      <c r="N183" s="3" t="s">
        <v>170</v>
      </c>
      <c r="O183" s="4" t="s">
        <v>4227</v>
      </c>
      <c r="P183" s="3" t="s">
        <v>171</v>
      </c>
      <c r="Q183" s="4" t="s">
        <v>4227</v>
      </c>
      <c r="R183" s="3" t="s">
        <v>1023</v>
      </c>
      <c r="S183" s="3" t="s">
        <v>1023</v>
      </c>
      <c r="T183" s="3" t="s">
        <v>1023</v>
      </c>
      <c r="U183" s="3" t="s">
        <v>1023</v>
      </c>
      <c r="V183" s="3" t="s">
        <v>1023</v>
      </c>
      <c r="W183" s="3" t="s">
        <v>1023</v>
      </c>
      <c r="X183" s="3" t="s">
        <v>1023</v>
      </c>
      <c r="Y183" s="3" t="s">
        <v>1023</v>
      </c>
      <c r="Z183" s="3" t="s">
        <v>1023</v>
      </c>
      <c r="AA183" s="3" t="s">
        <v>1023</v>
      </c>
      <c r="AB183" s="3" t="s">
        <v>1023</v>
      </c>
      <c r="AC183" s="3" t="s">
        <v>1023</v>
      </c>
      <c r="AD183" s="3" t="s">
        <v>1023</v>
      </c>
      <c r="AE183" s="3" t="s">
        <v>97</v>
      </c>
      <c r="AF183" s="5">
        <v>44022</v>
      </c>
      <c r="AG183" s="3" t="s">
        <v>98</v>
      </c>
      <c r="AH183" s="4" t="s">
        <v>4233</v>
      </c>
    </row>
    <row r="184" spans="1:34" ht="45" customHeight="1" x14ac:dyDescent="0.25">
      <c r="A184" s="3" t="s">
        <v>1024</v>
      </c>
      <c r="B184" s="3" t="s">
        <v>82</v>
      </c>
      <c r="C184" s="3" t="s">
        <v>83</v>
      </c>
      <c r="D184" s="3" t="s">
        <v>84</v>
      </c>
      <c r="E184" s="3" t="s">
        <v>85</v>
      </c>
      <c r="F184" s="3" t="s">
        <v>156</v>
      </c>
      <c r="G184" s="3" t="s">
        <v>87</v>
      </c>
      <c r="H184" s="3" t="s">
        <v>157</v>
      </c>
      <c r="I184" s="3" t="s">
        <v>1019</v>
      </c>
      <c r="J184" s="3" t="s">
        <v>541</v>
      </c>
      <c r="K184" s="3" t="s">
        <v>487</v>
      </c>
      <c r="L184" s="3" t="s">
        <v>202</v>
      </c>
      <c r="M184" s="3" t="s">
        <v>105</v>
      </c>
      <c r="N184" s="3" t="s">
        <v>177</v>
      </c>
      <c r="O184" s="4" t="s">
        <v>4227</v>
      </c>
      <c r="P184" s="3" t="s">
        <v>178</v>
      </c>
      <c r="Q184" s="4" t="s">
        <v>4227</v>
      </c>
      <c r="R184" s="3" t="s">
        <v>1025</v>
      </c>
      <c r="S184" s="3" t="s">
        <v>1025</v>
      </c>
      <c r="T184" s="3" t="s">
        <v>1025</v>
      </c>
      <c r="U184" s="3" t="s">
        <v>1025</v>
      </c>
      <c r="V184" s="3" t="s">
        <v>1025</v>
      </c>
      <c r="W184" s="3" t="s">
        <v>1025</v>
      </c>
      <c r="X184" s="3" t="s">
        <v>1025</v>
      </c>
      <c r="Y184" s="3" t="s">
        <v>1025</v>
      </c>
      <c r="Z184" s="3" t="s">
        <v>1025</v>
      </c>
      <c r="AA184" s="3" t="s">
        <v>1025</v>
      </c>
      <c r="AB184" s="3" t="s">
        <v>1025</v>
      </c>
      <c r="AC184" s="3" t="s">
        <v>1025</v>
      </c>
      <c r="AD184" s="3" t="s">
        <v>1025</v>
      </c>
      <c r="AE184" s="3" t="s">
        <v>97</v>
      </c>
      <c r="AF184" s="5">
        <v>44022</v>
      </c>
      <c r="AG184" s="3" t="s">
        <v>98</v>
      </c>
      <c r="AH184" s="4" t="s">
        <v>4233</v>
      </c>
    </row>
    <row r="185" spans="1:34" ht="45" customHeight="1" x14ac:dyDescent="0.25">
      <c r="A185" s="3" t="s">
        <v>1026</v>
      </c>
      <c r="B185" s="3" t="s">
        <v>82</v>
      </c>
      <c r="C185" s="3" t="s">
        <v>83</v>
      </c>
      <c r="D185" s="3" t="s">
        <v>84</v>
      </c>
      <c r="E185" s="3" t="s">
        <v>85</v>
      </c>
      <c r="F185" s="3" t="s">
        <v>100</v>
      </c>
      <c r="G185" s="3" t="s">
        <v>87</v>
      </c>
      <c r="H185" s="3" t="s">
        <v>101</v>
      </c>
      <c r="I185" s="3" t="s">
        <v>1027</v>
      </c>
      <c r="J185" s="3" t="s">
        <v>1028</v>
      </c>
      <c r="K185" s="3" t="s">
        <v>104</v>
      </c>
      <c r="L185" s="3" t="s">
        <v>1029</v>
      </c>
      <c r="M185" s="3" t="s">
        <v>105</v>
      </c>
      <c r="N185" s="3" t="s">
        <v>106</v>
      </c>
      <c r="O185" s="4" t="s">
        <v>4227</v>
      </c>
      <c r="P185" s="3" t="s">
        <v>1030</v>
      </c>
      <c r="Q185" s="4" t="s">
        <v>4227</v>
      </c>
      <c r="R185" s="3" t="s">
        <v>1031</v>
      </c>
      <c r="S185" s="3" t="s">
        <v>1031</v>
      </c>
      <c r="T185" s="3" t="s">
        <v>1031</v>
      </c>
      <c r="U185" s="3" t="s">
        <v>1031</v>
      </c>
      <c r="V185" s="3" t="s">
        <v>1031</v>
      </c>
      <c r="W185" s="3" t="s">
        <v>1031</v>
      </c>
      <c r="X185" s="3" t="s">
        <v>1031</v>
      </c>
      <c r="Y185" s="3" t="s">
        <v>1031</v>
      </c>
      <c r="Z185" s="3" t="s">
        <v>1031</v>
      </c>
      <c r="AA185" s="3" t="s">
        <v>1031</v>
      </c>
      <c r="AB185" s="3" t="s">
        <v>1031</v>
      </c>
      <c r="AC185" s="3" t="s">
        <v>1031</v>
      </c>
      <c r="AD185" s="3" t="s">
        <v>1031</v>
      </c>
      <c r="AE185" s="3" t="s">
        <v>97</v>
      </c>
      <c r="AF185" s="5">
        <v>44022</v>
      </c>
      <c r="AG185" s="3" t="s">
        <v>98</v>
      </c>
      <c r="AH185" s="4" t="s">
        <v>4233</v>
      </c>
    </row>
    <row r="186" spans="1:34" ht="45" customHeight="1" x14ac:dyDescent="0.25">
      <c r="A186" s="3" t="s">
        <v>1032</v>
      </c>
      <c r="B186" s="3" t="s">
        <v>82</v>
      </c>
      <c r="C186" s="3" t="s">
        <v>83</v>
      </c>
      <c r="D186" s="3" t="s">
        <v>84</v>
      </c>
      <c r="E186" s="3" t="s">
        <v>85</v>
      </c>
      <c r="F186" s="3" t="s">
        <v>86</v>
      </c>
      <c r="G186" s="3" t="s">
        <v>87</v>
      </c>
      <c r="H186" s="3" t="s">
        <v>88</v>
      </c>
      <c r="I186" s="3" t="s">
        <v>1027</v>
      </c>
      <c r="J186" s="3" t="s">
        <v>1033</v>
      </c>
      <c r="K186" s="3" t="s">
        <v>176</v>
      </c>
      <c r="L186" s="3" t="s">
        <v>775</v>
      </c>
      <c r="M186" s="3" t="s">
        <v>105</v>
      </c>
      <c r="N186" s="3" t="s">
        <v>94</v>
      </c>
      <c r="O186" s="4" t="s">
        <v>4227</v>
      </c>
      <c r="P186" s="3" t="s">
        <v>95</v>
      </c>
      <c r="Q186" s="4" t="s">
        <v>4227</v>
      </c>
      <c r="R186" s="3" t="s">
        <v>1034</v>
      </c>
      <c r="S186" s="3" t="s">
        <v>1034</v>
      </c>
      <c r="T186" s="3" t="s">
        <v>1034</v>
      </c>
      <c r="U186" s="3" t="s">
        <v>1034</v>
      </c>
      <c r="V186" s="3" t="s">
        <v>1034</v>
      </c>
      <c r="W186" s="3" t="s">
        <v>1034</v>
      </c>
      <c r="X186" s="3" t="s">
        <v>1034</v>
      </c>
      <c r="Y186" s="3" t="s">
        <v>1034</v>
      </c>
      <c r="Z186" s="3" t="s">
        <v>1034</v>
      </c>
      <c r="AA186" s="3" t="s">
        <v>1034</v>
      </c>
      <c r="AB186" s="3" t="s">
        <v>1034</v>
      </c>
      <c r="AC186" s="3" t="s">
        <v>1034</v>
      </c>
      <c r="AD186" s="3" t="s">
        <v>1034</v>
      </c>
      <c r="AE186" s="3" t="s">
        <v>97</v>
      </c>
      <c r="AF186" s="5">
        <v>44022</v>
      </c>
      <c r="AG186" s="3" t="s">
        <v>98</v>
      </c>
      <c r="AH186" s="4" t="s">
        <v>4233</v>
      </c>
    </row>
    <row r="187" spans="1:34" ht="45" customHeight="1" x14ac:dyDescent="0.25">
      <c r="A187" s="3" t="s">
        <v>1035</v>
      </c>
      <c r="B187" s="3" t="s">
        <v>82</v>
      </c>
      <c r="C187" s="3" t="s">
        <v>83</v>
      </c>
      <c r="D187" s="3" t="s">
        <v>84</v>
      </c>
      <c r="E187" s="3" t="s">
        <v>85</v>
      </c>
      <c r="F187" s="3" t="s">
        <v>86</v>
      </c>
      <c r="G187" s="3" t="s">
        <v>87</v>
      </c>
      <c r="H187" s="3" t="s">
        <v>88</v>
      </c>
      <c r="I187" s="3" t="s">
        <v>1036</v>
      </c>
      <c r="J187" s="3" t="s">
        <v>1037</v>
      </c>
      <c r="K187" s="3" t="s">
        <v>410</v>
      </c>
      <c r="L187" s="3" t="s">
        <v>663</v>
      </c>
      <c r="M187" s="3" t="s">
        <v>93</v>
      </c>
      <c r="N187" s="3" t="s">
        <v>94</v>
      </c>
      <c r="O187" s="4" t="s">
        <v>4227</v>
      </c>
      <c r="P187" s="3" t="s">
        <v>1038</v>
      </c>
      <c r="Q187" s="4" t="s">
        <v>4227</v>
      </c>
      <c r="R187" s="3" t="s">
        <v>1039</v>
      </c>
      <c r="S187" s="3" t="s">
        <v>1039</v>
      </c>
      <c r="T187" s="3" t="s">
        <v>1039</v>
      </c>
      <c r="U187" s="3" t="s">
        <v>1039</v>
      </c>
      <c r="V187" s="3" t="s">
        <v>1039</v>
      </c>
      <c r="W187" s="3" t="s">
        <v>1039</v>
      </c>
      <c r="X187" s="3" t="s">
        <v>1039</v>
      </c>
      <c r="Y187" s="3" t="s">
        <v>1039</v>
      </c>
      <c r="Z187" s="3" t="s">
        <v>1039</v>
      </c>
      <c r="AA187" s="3" t="s">
        <v>1039</v>
      </c>
      <c r="AB187" s="3" t="s">
        <v>1039</v>
      </c>
      <c r="AC187" s="3" t="s">
        <v>1039</v>
      </c>
      <c r="AD187" s="3" t="s">
        <v>1039</v>
      </c>
      <c r="AE187" s="3" t="s">
        <v>97</v>
      </c>
      <c r="AF187" s="5">
        <v>44022</v>
      </c>
      <c r="AG187" s="3" t="s">
        <v>98</v>
      </c>
      <c r="AH187" s="4" t="s">
        <v>4233</v>
      </c>
    </row>
    <row r="188" spans="1:34" ht="45" customHeight="1" x14ac:dyDescent="0.25">
      <c r="A188" s="3" t="s">
        <v>1040</v>
      </c>
      <c r="B188" s="3" t="s">
        <v>82</v>
      </c>
      <c r="C188" s="3" t="s">
        <v>83</v>
      </c>
      <c r="D188" s="3" t="s">
        <v>84</v>
      </c>
      <c r="E188" s="3" t="s">
        <v>85</v>
      </c>
      <c r="F188" s="3" t="s">
        <v>100</v>
      </c>
      <c r="G188" s="3" t="s">
        <v>87</v>
      </c>
      <c r="H188" s="3" t="s">
        <v>101</v>
      </c>
      <c r="I188" s="3" t="s">
        <v>1036</v>
      </c>
      <c r="J188" s="3" t="s">
        <v>1041</v>
      </c>
      <c r="K188" s="3" t="s">
        <v>616</v>
      </c>
      <c r="L188" s="3" t="s">
        <v>91</v>
      </c>
      <c r="M188" s="3" t="s">
        <v>105</v>
      </c>
      <c r="N188" s="3" t="s">
        <v>106</v>
      </c>
      <c r="O188" s="4" t="s">
        <v>4227</v>
      </c>
      <c r="P188" s="3" t="s">
        <v>107</v>
      </c>
      <c r="Q188" s="4" t="s">
        <v>4227</v>
      </c>
      <c r="R188" s="3" t="s">
        <v>1042</v>
      </c>
      <c r="S188" s="3" t="s">
        <v>1042</v>
      </c>
      <c r="T188" s="3" t="s">
        <v>1042</v>
      </c>
      <c r="U188" s="3" t="s">
        <v>1042</v>
      </c>
      <c r="V188" s="3" t="s">
        <v>1042</v>
      </c>
      <c r="W188" s="3" t="s">
        <v>1042</v>
      </c>
      <c r="X188" s="3" t="s">
        <v>1042</v>
      </c>
      <c r="Y188" s="3" t="s">
        <v>1042</v>
      </c>
      <c r="Z188" s="3" t="s">
        <v>1042</v>
      </c>
      <c r="AA188" s="3" t="s">
        <v>1042</v>
      </c>
      <c r="AB188" s="3" t="s">
        <v>1042</v>
      </c>
      <c r="AC188" s="3" t="s">
        <v>1042</v>
      </c>
      <c r="AD188" s="3" t="s">
        <v>1042</v>
      </c>
      <c r="AE188" s="3" t="s">
        <v>97</v>
      </c>
      <c r="AF188" s="5">
        <v>44022</v>
      </c>
      <c r="AG188" s="3" t="s">
        <v>98</v>
      </c>
      <c r="AH188" s="4" t="s">
        <v>4233</v>
      </c>
    </row>
    <row r="189" spans="1:34" ht="45" customHeight="1" x14ac:dyDescent="0.25">
      <c r="A189" s="3" t="s">
        <v>1043</v>
      </c>
      <c r="B189" s="3" t="s">
        <v>82</v>
      </c>
      <c r="C189" s="3" t="s">
        <v>83</v>
      </c>
      <c r="D189" s="3" t="s">
        <v>84</v>
      </c>
      <c r="E189" s="3" t="s">
        <v>85</v>
      </c>
      <c r="F189" s="3" t="s">
        <v>165</v>
      </c>
      <c r="G189" s="3" t="s">
        <v>87</v>
      </c>
      <c r="H189" s="3" t="s">
        <v>166</v>
      </c>
      <c r="I189" s="3" t="s">
        <v>1044</v>
      </c>
      <c r="J189" s="3" t="s">
        <v>506</v>
      </c>
      <c r="K189" s="3" t="s">
        <v>202</v>
      </c>
      <c r="L189" s="3" t="s">
        <v>104</v>
      </c>
      <c r="M189" s="3" t="s">
        <v>105</v>
      </c>
      <c r="N189" s="3" t="s">
        <v>170</v>
      </c>
      <c r="O189" s="4" t="s">
        <v>4227</v>
      </c>
      <c r="P189" s="3" t="s">
        <v>1045</v>
      </c>
      <c r="Q189" s="4" t="s">
        <v>4227</v>
      </c>
      <c r="R189" s="3" t="s">
        <v>1046</v>
      </c>
      <c r="S189" s="3" t="s">
        <v>1046</v>
      </c>
      <c r="T189" s="3" t="s">
        <v>1046</v>
      </c>
      <c r="U189" s="3" t="s">
        <v>1046</v>
      </c>
      <c r="V189" s="3" t="s">
        <v>1046</v>
      </c>
      <c r="W189" s="3" t="s">
        <v>1046</v>
      </c>
      <c r="X189" s="3" t="s">
        <v>1046</v>
      </c>
      <c r="Y189" s="3" t="s">
        <v>1046</v>
      </c>
      <c r="Z189" s="3" t="s">
        <v>1046</v>
      </c>
      <c r="AA189" s="3" t="s">
        <v>1046</v>
      </c>
      <c r="AB189" s="3" t="s">
        <v>1046</v>
      </c>
      <c r="AC189" s="3" t="s">
        <v>1046</v>
      </c>
      <c r="AD189" s="3" t="s">
        <v>1046</v>
      </c>
      <c r="AE189" s="3" t="s">
        <v>97</v>
      </c>
      <c r="AF189" s="5">
        <v>44022</v>
      </c>
      <c r="AG189" s="3" t="s">
        <v>98</v>
      </c>
      <c r="AH189" s="4" t="s">
        <v>4233</v>
      </c>
    </row>
    <row r="190" spans="1:34" ht="45" customHeight="1" x14ac:dyDescent="0.25">
      <c r="A190" s="3" t="s">
        <v>1047</v>
      </c>
      <c r="B190" s="3" t="s">
        <v>82</v>
      </c>
      <c r="C190" s="3" t="s">
        <v>83</v>
      </c>
      <c r="D190" s="3" t="s">
        <v>84</v>
      </c>
      <c r="E190" s="3" t="s">
        <v>85</v>
      </c>
      <c r="F190" s="3" t="s">
        <v>156</v>
      </c>
      <c r="G190" s="3" t="s">
        <v>87</v>
      </c>
      <c r="H190" s="3" t="s">
        <v>157</v>
      </c>
      <c r="I190" s="3" t="s">
        <v>1044</v>
      </c>
      <c r="J190" s="3" t="s">
        <v>1048</v>
      </c>
      <c r="K190" s="3" t="s">
        <v>460</v>
      </c>
      <c r="L190" s="3" t="s">
        <v>1049</v>
      </c>
      <c r="M190" s="3" t="s">
        <v>105</v>
      </c>
      <c r="N190" s="3" t="s">
        <v>177</v>
      </c>
      <c r="O190" s="4" t="s">
        <v>4227</v>
      </c>
      <c r="P190" s="3" t="s">
        <v>178</v>
      </c>
      <c r="Q190" s="4" t="s">
        <v>4227</v>
      </c>
      <c r="R190" s="3" t="s">
        <v>1050</v>
      </c>
      <c r="S190" s="3" t="s">
        <v>1050</v>
      </c>
      <c r="T190" s="3" t="s">
        <v>1050</v>
      </c>
      <c r="U190" s="3" t="s">
        <v>1050</v>
      </c>
      <c r="V190" s="3" t="s">
        <v>1050</v>
      </c>
      <c r="W190" s="3" t="s">
        <v>1050</v>
      </c>
      <c r="X190" s="3" t="s">
        <v>1050</v>
      </c>
      <c r="Y190" s="3" t="s">
        <v>1050</v>
      </c>
      <c r="Z190" s="3" t="s">
        <v>1050</v>
      </c>
      <c r="AA190" s="3" t="s">
        <v>1050</v>
      </c>
      <c r="AB190" s="3" t="s">
        <v>1050</v>
      </c>
      <c r="AC190" s="3" t="s">
        <v>1050</v>
      </c>
      <c r="AD190" s="3" t="s">
        <v>1050</v>
      </c>
      <c r="AE190" s="3" t="s">
        <v>97</v>
      </c>
      <c r="AF190" s="5">
        <v>44022</v>
      </c>
      <c r="AG190" s="3" t="s">
        <v>98</v>
      </c>
      <c r="AH190" s="4" t="s">
        <v>4233</v>
      </c>
    </row>
    <row r="191" spans="1:34" ht="45" customHeight="1" x14ac:dyDescent="0.25">
      <c r="A191" s="3" t="s">
        <v>1051</v>
      </c>
      <c r="B191" s="3" t="s">
        <v>82</v>
      </c>
      <c r="C191" s="3" t="s">
        <v>83</v>
      </c>
      <c r="D191" s="3" t="s">
        <v>84</v>
      </c>
      <c r="E191" s="3" t="s">
        <v>85</v>
      </c>
      <c r="F191" s="3" t="s">
        <v>100</v>
      </c>
      <c r="G191" s="3" t="s">
        <v>87</v>
      </c>
      <c r="H191" s="3" t="s">
        <v>101</v>
      </c>
      <c r="I191" s="3" t="s">
        <v>1052</v>
      </c>
      <c r="J191" s="3" t="s">
        <v>315</v>
      </c>
      <c r="K191" s="3" t="s">
        <v>433</v>
      </c>
      <c r="L191" s="3" t="s">
        <v>111</v>
      </c>
      <c r="M191" s="3" t="s">
        <v>105</v>
      </c>
      <c r="N191" s="3" t="s">
        <v>106</v>
      </c>
      <c r="O191" s="4" t="s">
        <v>4227</v>
      </c>
      <c r="P191" s="3" t="s">
        <v>1053</v>
      </c>
      <c r="Q191" s="4" t="s">
        <v>4227</v>
      </c>
      <c r="R191" s="3" t="s">
        <v>1054</v>
      </c>
      <c r="S191" s="3" t="s">
        <v>1054</v>
      </c>
      <c r="T191" s="3" t="s">
        <v>1054</v>
      </c>
      <c r="U191" s="3" t="s">
        <v>1054</v>
      </c>
      <c r="V191" s="3" t="s">
        <v>1054</v>
      </c>
      <c r="W191" s="3" t="s">
        <v>1054</v>
      </c>
      <c r="X191" s="3" t="s">
        <v>1054</v>
      </c>
      <c r="Y191" s="3" t="s">
        <v>1054</v>
      </c>
      <c r="Z191" s="3" t="s">
        <v>1054</v>
      </c>
      <c r="AA191" s="3" t="s">
        <v>1054</v>
      </c>
      <c r="AB191" s="3" t="s">
        <v>1054</v>
      </c>
      <c r="AC191" s="3" t="s">
        <v>1054</v>
      </c>
      <c r="AD191" s="3" t="s">
        <v>1054</v>
      </c>
      <c r="AE191" s="3" t="s">
        <v>97</v>
      </c>
      <c r="AF191" s="5">
        <v>44022</v>
      </c>
      <c r="AG191" s="3" t="s">
        <v>98</v>
      </c>
      <c r="AH191" s="4" t="s">
        <v>4233</v>
      </c>
    </row>
    <row r="192" spans="1:34" ht="45" customHeight="1" x14ac:dyDescent="0.25">
      <c r="A192" s="3" t="s">
        <v>1055</v>
      </c>
      <c r="B192" s="3" t="s">
        <v>82</v>
      </c>
      <c r="C192" s="3" t="s">
        <v>83</v>
      </c>
      <c r="D192" s="3" t="s">
        <v>84</v>
      </c>
      <c r="E192" s="3" t="s">
        <v>85</v>
      </c>
      <c r="F192" s="3" t="s">
        <v>86</v>
      </c>
      <c r="G192" s="3" t="s">
        <v>87</v>
      </c>
      <c r="H192" s="3" t="s">
        <v>88</v>
      </c>
      <c r="I192" s="3" t="s">
        <v>1052</v>
      </c>
      <c r="J192" s="3" t="s">
        <v>1056</v>
      </c>
      <c r="K192" s="3" t="s">
        <v>352</v>
      </c>
      <c r="L192" s="3" t="s">
        <v>533</v>
      </c>
      <c r="M192" s="3" t="s">
        <v>93</v>
      </c>
      <c r="N192" s="3" t="s">
        <v>94</v>
      </c>
      <c r="O192" s="4" t="s">
        <v>4227</v>
      </c>
      <c r="P192" s="3" t="s">
        <v>95</v>
      </c>
      <c r="Q192" s="4" t="s">
        <v>4227</v>
      </c>
      <c r="R192" s="3" t="s">
        <v>1057</v>
      </c>
      <c r="S192" s="3" t="s">
        <v>1057</v>
      </c>
      <c r="T192" s="3" t="s">
        <v>1057</v>
      </c>
      <c r="U192" s="3" t="s">
        <v>1057</v>
      </c>
      <c r="V192" s="3" t="s">
        <v>1057</v>
      </c>
      <c r="W192" s="3" t="s">
        <v>1057</v>
      </c>
      <c r="X192" s="3" t="s">
        <v>1057</v>
      </c>
      <c r="Y192" s="3" t="s">
        <v>1057</v>
      </c>
      <c r="Z192" s="3" t="s">
        <v>1057</v>
      </c>
      <c r="AA192" s="3" t="s">
        <v>1057</v>
      </c>
      <c r="AB192" s="3" t="s">
        <v>1057</v>
      </c>
      <c r="AC192" s="3" t="s">
        <v>1057</v>
      </c>
      <c r="AD192" s="3" t="s">
        <v>1057</v>
      </c>
      <c r="AE192" s="3" t="s">
        <v>97</v>
      </c>
      <c r="AF192" s="5">
        <v>44022</v>
      </c>
      <c r="AG192" s="3" t="s">
        <v>98</v>
      </c>
      <c r="AH192" s="4" t="s">
        <v>4233</v>
      </c>
    </row>
    <row r="193" spans="1:34" ht="45" customHeight="1" x14ac:dyDescent="0.25">
      <c r="A193" s="3" t="s">
        <v>1058</v>
      </c>
      <c r="B193" s="3" t="s">
        <v>82</v>
      </c>
      <c r="C193" s="3" t="s">
        <v>83</v>
      </c>
      <c r="D193" s="3" t="s">
        <v>84</v>
      </c>
      <c r="E193" s="3" t="s">
        <v>85</v>
      </c>
      <c r="F193" s="3" t="s">
        <v>165</v>
      </c>
      <c r="G193" s="3" t="s">
        <v>87</v>
      </c>
      <c r="H193" s="3" t="s">
        <v>166</v>
      </c>
      <c r="I193" s="3" t="s">
        <v>1059</v>
      </c>
      <c r="J193" s="3" t="s">
        <v>1060</v>
      </c>
      <c r="K193" s="3" t="s">
        <v>640</v>
      </c>
      <c r="L193" s="3" t="s">
        <v>1061</v>
      </c>
      <c r="M193" s="3" t="s">
        <v>93</v>
      </c>
      <c r="N193" s="3" t="s">
        <v>170</v>
      </c>
      <c r="O193" s="4" t="s">
        <v>4227</v>
      </c>
      <c r="P193" s="3" t="s">
        <v>171</v>
      </c>
      <c r="Q193" s="4" t="s">
        <v>4227</v>
      </c>
      <c r="R193" s="3" t="s">
        <v>1062</v>
      </c>
      <c r="S193" s="3" t="s">
        <v>1062</v>
      </c>
      <c r="T193" s="3" t="s">
        <v>1062</v>
      </c>
      <c r="U193" s="3" t="s">
        <v>1062</v>
      </c>
      <c r="V193" s="3" t="s">
        <v>1062</v>
      </c>
      <c r="W193" s="3" t="s">
        <v>1062</v>
      </c>
      <c r="X193" s="3" t="s">
        <v>1062</v>
      </c>
      <c r="Y193" s="3" t="s">
        <v>1062</v>
      </c>
      <c r="Z193" s="3" t="s">
        <v>1062</v>
      </c>
      <c r="AA193" s="3" t="s">
        <v>1062</v>
      </c>
      <c r="AB193" s="3" t="s">
        <v>1062</v>
      </c>
      <c r="AC193" s="3" t="s">
        <v>1062</v>
      </c>
      <c r="AD193" s="3" t="s">
        <v>1062</v>
      </c>
      <c r="AE193" s="3" t="s">
        <v>97</v>
      </c>
      <c r="AF193" s="5">
        <v>44022</v>
      </c>
      <c r="AG193" s="3" t="s">
        <v>98</v>
      </c>
      <c r="AH193" s="4" t="s">
        <v>4233</v>
      </c>
    </row>
    <row r="194" spans="1:34" ht="45" customHeight="1" x14ac:dyDescent="0.25">
      <c r="A194" s="3" t="s">
        <v>1063</v>
      </c>
      <c r="B194" s="3" t="s">
        <v>82</v>
      </c>
      <c r="C194" s="3" t="s">
        <v>83</v>
      </c>
      <c r="D194" s="3" t="s">
        <v>84</v>
      </c>
      <c r="E194" s="3" t="s">
        <v>85</v>
      </c>
      <c r="F194" s="3" t="s">
        <v>156</v>
      </c>
      <c r="G194" s="3" t="s">
        <v>87</v>
      </c>
      <c r="H194" s="3" t="s">
        <v>157</v>
      </c>
      <c r="I194" s="3" t="s">
        <v>1059</v>
      </c>
      <c r="J194" s="3" t="s">
        <v>1064</v>
      </c>
      <c r="K194" s="3" t="s">
        <v>1065</v>
      </c>
      <c r="L194" s="3" t="s">
        <v>882</v>
      </c>
      <c r="M194" s="3" t="s">
        <v>93</v>
      </c>
      <c r="N194" s="3" t="s">
        <v>177</v>
      </c>
      <c r="O194" s="4" t="s">
        <v>4227</v>
      </c>
      <c r="P194" s="3" t="s">
        <v>178</v>
      </c>
      <c r="Q194" s="4" t="s">
        <v>4227</v>
      </c>
      <c r="R194" s="3" t="s">
        <v>1066</v>
      </c>
      <c r="S194" s="3" t="s">
        <v>1066</v>
      </c>
      <c r="T194" s="3" t="s">
        <v>1066</v>
      </c>
      <c r="U194" s="3" t="s">
        <v>1066</v>
      </c>
      <c r="V194" s="3" t="s">
        <v>1066</v>
      </c>
      <c r="W194" s="3" t="s">
        <v>1066</v>
      </c>
      <c r="X194" s="3" t="s">
        <v>1066</v>
      </c>
      <c r="Y194" s="3" t="s">
        <v>1066</v>
      </c>
      <c r="Z194" s="3" t="s">
        <v>1066</v>
      </c>
      <c r="AA194" s="3" t="s">
        <v>1066</v>
      </c>
      <c r="AB194" s="3" t="s">
        <v>1066</v>
      </c>
      <c r="AC194" s="3" t="s">
        <v>1066</v>
      </c>
      <c r="AD194" s="3" t="s">
        <v>1066</v>
      </c>
      <c r="AE194" s="3" t="s">
        <v>97</v>
      </c>
      <c r="AF194" s="5">
        <v>44022</v>
      </c>
      <c r="AG194" s="3" t="s">
        <v>98</v>
      </c>
      <c r="AH194" s="4" t="s">
        <v>4233</v>
      </c>
    </row>
    <row r="195" spans="1:34" ht="45" customHeight="1" x14ac:dyDescent="0.25">
      <c r="A195" s="3" t="s">
        <v>1067</v>
      </c>
      <c r="B195" s="3" t="s">
        <v>82</v>
      </c>
      <c r="C195" s="3" t="s">
        <v>83</v>
      </c>
      <c r="D195" s="3" t="s">
        <v>84</v>
      </c>
      <c r="E195" s="3" t="s">
        <v>85</v>
      </c>
      <c r="F195" s="3" t="s">
        <v>100</v>
      </c>
      <c r="G195" s="3" t="s">
        <v>87</v>
      </c>
      <c r="H195" s="3" t="s">
        <v>101</v>
      </c>
      <c r="I195" s="3" t="s">
        <v>1068</v>
      </c>
      <c r="J195" s="3" t="s">
        <v>338</v>
      </c>
      <c r="K195" s="3" t="s">
        <v>836</v>
      </c>
      <c r="L195" s="3" t="s">
        <v>482</v>
      </c>
      <c r="M195" s="3" t="s">
        <v>105</v>
      </c>
      <c r="N195" s="3" t="s">
        <v>106</v>
      </c>
      <c r="O195" s="4" t="s">
        <v>4227</v>
      </c>
      <c r="P195" s="3" t="s">
        <v>107</v>
      </c>
      <c r="Q195" s="4" t="s">
        <v>4227</v>
      </c>
      <c r="R195" s="3" t="s">
        <v>1069</v>
      </c>
      <c r="S195" s="3" t="s">
        <v>1069</v>
      </c>
      <c r="T195" s="3" t="s">
        <v>1069</v>
      </c>
      <c r="U195" s="3" t="s">
        <v>1069</v>
      </c>
      <c r="V195" s="3" t="s">
        <v>1069</v>
      </c>
      <c r="W195" s="3" t="s">
        <v>1069</v>
      </c>
      <c r="X195" s="3" t="s">
        <v>1069</v>
      </c>
      <c r="Y195" s="3" t="s">
        <v>1069</v>
      </c>
      <c r="Z195" s="3" t="s">
        <v>1069</v>
      </c>
      <c r="AA195" s="3" t="s">
        <v>1069</v>
      </c>
      <c r="AB195" s="3" t="s">
        <v>1069</v>
      </c>
      <c r="AC195" s="3" t="s">
        <v>1069</v>
      </c>
      <c r="AD195" s="3" t="s">
        <v>1069</v>
      </c>
      <c r="AE195" s="3" t="s">
        <v>97</v>
      </c>
      <c r="AF195" s="5">
        <v>44022</v>
      </c>
      <c r="AG195" s="3" t="s">
        <v>98</v>
      </c>
      <c r="AH195" s="4" t="s">
        <v>4233</v>
      </c>
    </row>
    <row r="196" spans="1:34" ht="45" customHeight="1" x14ac:dyDescent="0.25">
      <c r="A196" s="3" t="s">
        <v>1070</v>
      </c>
      <c r="B196" s="3" t="s">
        <v>82</v>
      </c>
      <c r="C196" s="3" t="s">
        <v>83</v>
      </c>
      <c r="D196" s="3" t="s">
        <v>84</v>
      </c>
      <c r="E196" s="3" t="s">
        <v>85</v>
      </c>
      <c r="F196" s="3" t="s">
        <v>86</v>
      </c>
      <c r="G196" s="3" t="s">
        <v>87</v>
      </c>
      <c r="H196" s="3" t="s">
        <v>88</v>
      </c>
      <c r="I196" s="3" t="s">
        <v>1068</v>
      </c>
      <c r="J196" s="3" t="s">
        <v>1071</v>
      </c>
      <c r="K196" s="3" t="s">
        <v>848</v>
      </c>
      <c r="L196" s="3" t="s">
        <v>176</v>
      </c>
      <c r="M196" s="3" t="s">
        <v>93</v>
      </c>
      <c r="N196" s="3" t="s">
        <v>94</v>
      </c>
      <c r="O196" s="4" t="s">
        <v>4227</v>
      </c>
      <c r="P196" s="3" t="s">
        <v>95</v>
      </c>
      <c r="Q196" s="4" t="s">
        <v>4227</v>
      </c>
      <c r="R196" s="3" t="s">
        <v>1072</v>
      </c>
      <c r="S196" s="3" t="s">
        <v>1072</v>
      </c>
      <c r="T196" s="3" t="s">
        <v>1072</v>
      </c>
      <c r="U196" s="3" t="s">
        <v>1072</v>
      </c>
      <c r="V196" s="3" t="s">
        <v>1072</v>
      </c>
      <c r="W196" s="3" t="s">
        <v>1072</v>
      </c>
      <c r="X196" s="3" t="s">
        <v>1072</v>
      </c>
      <c r="Y196" s="3" t="s">
        <v>1072</v>
      </c>
      <c r="Z196" s="3" t="s">
        <v>1072</v>
      </c>
      <c r="AA196" s="3" t="s">
        <v>1072</v>
      </c>
      <c r="AB196" s="3" t="s">
        <v>1072</v>
      </c>
      <c r="AC196" s="3" t="s">
        <v>1072</v>
      </c>
      <c r="AD196" s="3" t="s">
        <v>1072</v>
      </c>
      <c r="AE196" s="3" t="s">
        <v>97</v>
      </c>
      <c r="AF196" s="5">
        <v>44022</v>
      </c>
      <c r="AG196" s="3" t="s">
        <v>98</v>
      </c>
      <c r="AH196" s="4" t="s">
        <v>4233</v>
      </c>
    </row>
    <row r="197" spans="1:34" ht="45" customHeight="1" x14ac:dyDescent="0.25">
      <c r="A197" s="3" t="s">
        <v>1073</v>
      </c>
      <c r="B197" s="3" t="s">
        <v>82</v>
      </c>
      <c r="C197" s="3" t="s">
        <v>83</v>
      </c>
      <c r="D197" s="3" t="s">
        <v>84</v>
      </c>
      <c r="E197" s="3" t="s">
        <v>85</v>
      </c>
      <c r="F197" s="3" t="s">
        <v>156</v>
      </c>
      <c r="G197" s="3" t="s">
        <v>87</v>
      </c>
      <c r="H197" s="3" t="s">
        <v>157</v>
      </c>
      <c r="I197" s="3" t="s">
        <v>677</v>
      </c>
      <c r="J197" s="3" t="s">
        <v>1074</v>
      </c>
      <c r="K197" s="3" t="s">
        <v>148</v>
      </c>
      <c r="L197" s="3" t="s">
        <v>1075</v>
      </c>
      <c r="M197" s="3" t="s">
        <v>93</v>
      </c>
      <c r="N197" s="3" t="s">
        <v>177</v>
      </c>
      <c r="O197" s="4" t="s">
        <v>4227</v>
      </c>
      <c r="P197" s="3" t="s">
        <v>178</v>
      </c>
      <c r="Q197" s="4" t="s">
        <v>4227</v>
      </c>
      <c r="R197" s="3" t="s">
        <v>1076</v>
      </c>
      <c r="S197" s="3" t="s">
        <v>1076</v>
      </c>
      <c r="T197" s="3" t="s">
        <v>1076</v>
      </c>
      <c r="U197" s="3" t="s">
        <v>1076</v>
      </c>
      <c r="V197" s="3" t="s">
        <v>1076</v>
      </c>
      <c r="W197" s="3" t="s">
        <v>1076</v>
      </c>
      <c r="X197" s="3" t="s">
        <v>1076</v>
      </c>
      <c r="Y197" s="3" t="s">
        <v>1076</v>
      </c>
      <c r="Z197" s="3" t="s">
        <v>1076</v>
      </c>
      <c r="AA197" s="3" t="s">
        <v>1076</v>
      </c>
      <c r="AB197" s="3" t="s">
        <v>1076</v>
      </c>
      <c r="AC197" s="3" t="s">
        <v>1076</v>
      </c>
      <c r="AD197" s="3" t="s">
        <v>1076</v>
      </c>
      <c r="AE197" s="3" t="s">
        <v>97</v>
      </c>
      <c r="AF197" s="5">
        <v>44022</v>
      </c>
      <c r="AG197" s="3" t="s">
        <v>98</v>
      </c>
      <c r="AH197" s="4" t="s">
        <v>4233</v>
      </c>
    </row>
    <row r="198" spans="1:34" ht="45" customHeight="1" x14ac:dyDescent="0.25">
      <c r="A198" s="3" t="s">
        <v>1077</v>
      </c>
      <c r="B198" s="3" t="s">
        <v>82</v>
      </c>
      <c r="C198" s="3" t="s">
        <v>83</v>
      </c>
      <c r="D198" s="3" t="s">
        <v>84</v>
      </c>
      <c r="E198" s="3" t="s">
        <v>85</v>
      </c>
      <c r="F198" s="3" t="s">
        <v>818</v>
      </c>
      <c r="G198" s="3" t="s">
        <v>668</v>
      </c>
      <c r="H198" s="3" t="s">
        <v>819</v>
      </c>
      <c r="I198" s="3" t="s">
        <v>1078</v>
      </c>
      <c r="J198" s="3" t="s">
        <v>1079</v>
      </c>
      <c r="K198" s="3" t="s">
        <v>264</v>
      </c>
      <c r="L198" s="3" t="s">
        <v>111</v>
      </c>
      <c r="M198" s="3" t="s">
        <v>93</v>
      </c>
      <c r="N198" s="3" t="s">
        <v>821</v>
      </c>
      <c r="O198" s="4" t="s">
        <v>4227</v>
      </c>
      <c r="P198" s="3" t="s">
        <v>1080</v>
      </c>
      <c r="Q198" s="4" t="s">
        <v>4227</v>
      </c>
      <c r="R198" s="3" t="s">
        <v>1081</v>
      </c>
      <c r="S198" s="3" t="s">
        <v>1081</v>
      </c>
      <c r="T198" s="3" t="s">
        <v>1081</v>
      </c>
      <c r="U198" s="3" t="s">
        <v>1081</v>
      </c>
      <c r="V198" s="3" t="s">
        <v>1081</v>
      </c>
      <c r="W198" s="3" t="s">
        <v>1081</v>
      </c>
      <c r="X198" s="3" t="s">
        <v>1081</v>
      </c>
      <c r="Y198" s="3" t="s">
        <v>1081</v>
      </c>
      <c r="Z198" s="3" t="s">
        <v>1081</v>
      </c>
      <c r="AA198" s="3" t="s">
        <v>1081</v>
      </c>
      <c r="AB198" s="3" t="s">
        <v>1081</v>
      </c>
      <c r="AC198" s="3" t="s">
        <v>1081</v>
      </c>
      <c r="AD198" s="3" t="s">
        <v>1081</v>
      </c>
      <c r="AE198" s="3" t="s">
        <v>97</v>
      </c>
      <c r="AF198" s="5">
        <v>44022</v>
      </c>
      <c r="AG198" s="3" t="s">
        <v>98</v>
      </c>
      <c r="AH198" s="4" t="s">
        <v>4233</v>
      </c>
    </row>
    <row r="199" spans="1:34" ht="45" customHeight="1" x14ac:dyDescent="0.25">
      <c r="A199" s="3" t="s">
        <v>1082</v>
      </c>
      <c r="B199" s="3" t="s">
        <v>82</v>
      </c>
      <c r="C199" s="3" t="s">
        <v>83</v>
      </c>
      <c r="D199" s="3" t="s">
        <v>84</v>
      </c>
      <c r="E199" s="3" t="s">
        <v>85</v>
      </c>
      <c r="F199" s="3" t="s">
        <v>667</v>
      </c>
      <c r="G199" s="3" t="s">
        <v>668</v>
      </c>
      <c r="H199" s="3" t="s">
        <v>669</v>
      </c>
      <c r="I199" s="3" t="s">
        <v>1078</v>
      </c>
      <c r="J199" s="3" t="s">
        <v>1083</v>
      </c>
      <c r="K199" s="3" t="s">
        <v>594</v>
      </c>
      <c r="L199" s="3" t="s">
        <v>1084</v>
      </c>
      <c r="M199" s="3" t="s">
        <v>105</v>
      </c>
      <c r="N199" s="3" t="s">
        <v>673</v>
      </c>
      <c r="O199" s="4" t="s">
        <v>4227</v>
      </c>
      <c r="P199" s="3" t="s">
        <v>674</v>
      </c>
      <c r="Q199" s="4" t="s">
        <v>4227</v>
      </c>
      <c r="R199" s="3" t="s">
        <v>1085</v>
      </c>
      <c r="S199" s="3" t="s">
        <v>1085</v>
      </c>
      <c r="T199" s="3" t="s">
        <v>1085</v>
      </c>
      <c r="U199" s="3" t="s">
        <v>1085</v>
      </c>
      <c r="V199" s="3" t="s">
        <v>1085</v>
      </c>
      <c r="W199" s="3" t="s">
        <v>1085</v>
      </c>
      <c r="X199" s="3" t="s">
        <v>1085</v>
      </c>
      <c r="Y199" s="3" t="s">
        <v>1085</v>
      </c>
      <c r="Z199" s="3" t="s">
        <v>1085</v>
      </c>
      <c r="AA199" s="3" t="s">
        <v>1085</v>
      </c>
      <c r="AB199" s="3" t="s">
        <v>1085</v>
      </c>
      <c r="AC199" s="3" t="s">
        <v>1085</v>
      </c>
      <c r="AD199" s="3" t="s">
        <v>1085</v>
      </c>
      <c r="AE199" s="3" t="s">
        <v>97</v>
      </c>
      <c r="AF199" s="5">
        <v>44022</v>
      </c>
      <c r="AG199" s="3" t="s">
        <v>98</v>
      </c>
      <c r="AH199" s="4" t="s">
        <v>4233</v>
      </c>
    </row>
    <row r="200" spans="1:34" ht="45" customHeight="1" x14ac:dyDescent="0.25">
      <c r="A200" s="3" t="s">
        <v>1086</v>
      </c>
      <c r="B200" s="3" t="s">
        <v>82</v>
      </c>
      <c r="C200" s="3" t="s">
        <v>83</v>
      </c>
      <c r="D200" s="3" t="s">
        <v>84</v>
      </c>
      <c r="E200" s="3" t="s">
        <v>85</v>
      </c>
      <c r="F200" s="3" t="s">
        <v>667</v>
      </c>
      <c r="G200" s="3" t="s">
        <v>668</v>
      </c>
      <c r="H200" s="3" t="s">
        <v>669</v>
      </c>
      <c r="I200" s="3" t="s">
        <v>1078</v>
      </c>
      <c r="J200" s="3" t="s">
        <v>1087</v>
      </c>
      <c r="K200" s="3" t="s">
        <v>148</v>
      </c>
      <c r="L200" s="3" t="s">
        <v>1088</v>
      </c>
      <c r="M200" s="3" t="s">
        <v>93</v>
      </c>
      <c r="N200" s="3" t="s">
        <v>673</v>
      </c>
      <c r="O200" s="4" t="s">
        <v>4227</v>
      </c>
      <c r="P200" s="3" t="s">
        <v>1089</v>
      </c>
      <c r="Q200" s="4" t="s">
        <v>4227</v>
      </c>
      <c r="R200" s="3" t="s">
        <v>1090</v>
      </c>
      <c r="S200" s="3" t="s">
        <v>1090</v>
      </c>
      <c r="T200" s="3" t="s">
        <v>1090</v>
      </c>
      <c r="U200" s="3" t="s">
        <v>1090</v>
      </c>
      <c r="V200" s="3" t="s">
        <v>1090</v>
      </c>
      <c r="W200" s="3" t="s">
        <v>1090</v>
      </c>
      <c r="X200" s="3" t="s">
        <v>1090</v>
      </c>
      <c r="Y200" s="3" t="s">
        <v>1090</v>
      </c>
      <c r="Z200" s="3" t="s">
        <v>1090</v>
      </c>
      <c r="AA200" s="3" t="s">
        <v>1090</v>
      </c>
      <c r="AB200" s="3" t="s">
        <v>1090</v>
      </c>
      <c r="AC200" s="3" t="s">
        <v>1090</v>
      </c>
      <c r="AD200" s="3" t="s">
        <v>1090</v>
      </c>
      <c r="AE200" s="3" t="s">
        <v>97</v>
      </c>
      <c r="AF200" s="5">
        <v>44022</v>
      </c>
      <c r="AG200" s="3" t="s">
        <v>98</v>
      </c>
      <c r="AH200" s="4" t="s">
        <v>4233</v>
      </c>
    </row>
    <row r="201" spans="1:34" ht="45" customHeight="1" x14ac:dyDescent="0.25">
      <c r="A201" s="3" t="s">
        <v>1091</v>
      </c>
      <c r="B201" s="3" t="s">
        <v>82</v>
      </c>
      <c r="C201" s="3" t="s">
        <v>83</v>
      </c>
      <c r="D201" s="3" t="s">
        <v>84</v>
      </c>
      <c r="E201" s="3" t="s">
        <v>85</v>
      </c>
      <c r="F201" s="3" t="s">
        <v>818</v>
      </c>
      <c r="G201" s="3" t="s">
        <v>668</v>
      </c>
      <c r="H201" s="3" t="s">
        <v>819</v>
      </c>
      <c r="I201" s="3" t="s">
        <v>1092</v>
      </c>
      <c r="J201" s="3" t="s">
        <v>1093</v>
      </c>
      <c r="K201" s="3" t="s">
        <v>1094</v>
      </c>
      <c r="L201" s="3" t="s">
        <v>1095</v>
      </c>
      <c r="M201" s="3" t="s">
        <v>105</v>
      </c>
      <c r="N201" s="3" t="s">
        <v>821</v>
      </c>
      <c r="O201" s="4" t="s">
        <v>4227</v>
      </c>
      <c r="P201" s="3" t="s">
        <v>1080</v>
      </c>
      <c r="Q201" s="4" t="s">
        <v>4227</v>
      </c>
      <c r="R201" s="3" t="s">
        <v>1096</v>
      </c>
      <c r="S201" s="3" t="s">
        <v>1096</v>
      </c>
      <c r="T201" s="3" t="s">
        <v>1096</v>
      </c>
      <c r="U201" s="3" t="s">
        <v>1096</v>
      </c>
      <c r="V201" s="3" t="s">
        <v>1096</v>
      </c>
      <c r="W201" s="3" t="s">
        <v>1096</v>
      </c>
      <c r="X201" s="3" t="s">
        <v>1096</v>
      </c>
      <c r="Y201" s="3" t="s">
        <v>1096</v>
      </c>
      <c r="Z201" s="3" t="s">
        <v>1096</v>
      </c>
      <c r="AA201" s="3" t="s">
        <v>1096</v>
      </c>
      <c r="AB201" s="3" t="s">
        <v>1096</v>
      </c>
      <c r="AC201" s="3" t="s">
        <v>1096</v>
      </c>
      <c r="AD201" s="3" t="s">
        <v>1096</v>
      </c>
      <c r="AE201" s="3" t="s">
        <v>97</v>
      </c>
      <c r="AF201" s="5">
        <v>44022</v>
      </c>
      <c r="AG201" s="3" t="s">
        <v>98</v>
      </c>
      <c r="AH201" s="4" t="s">
        <v>4233</v>
      </c>
    </row>
    <row r="202" spans="1:34" ht="45" customHeight="1" x14ac:dyDescent="0.25">
      <c r="A202" s="3" t="s">
        <v>1097</v>
      </c>
      <c r="B202" s="3" t="s">
        <v>82</v>
      </c>
      <c r="C202" s="3" t="s">
        <v>83</v>
      </c>
      <c r="D202" s="3" t="s">
        <v>84</v>
      </c>
      <c r="E202" s="3" t="s">
        <v>85</v>
      </c>
      <c r="F202" s="3" t="s">
        <v>667</v>
      </c>
      <c r="G202" s="3" t="s">
        <v>668</v>
      </c>
      <c r="H202" s="3" t="s">
        <v>669</v>
      </c>
      <c r="I202" s="3" t="s">
        <v>1092</v>
      </c>
      <c r="J202" s="3" t="s">
        <v>1098</v>
      </c>
      <c r="K202" s="3" t="s">
        <v>91</v>
      </c>
      <c r="L202" s="3" t="s">
        <v>1099</v>
      </c>
      <c r="M202" s="3" t="s">
        <v>93</v>
      </c>
      <c r="N202" s="3" t="s">
        <v>673</v>
      </c>
      <c r="O202" s="4" t="s">
        <v>4227</v>
      </c>
      <c r="P202" s="3" t="s">
        <v>1100</v>
      </c>
      <c r="Q202" s="4" t="s">
        <v>4227</v>
      </c>
      <c r="R202" s="3" t="s">
        <v>1101</v>
      </c>
      <c r="S202" s="3" t="s">
        <v>1101</v>
      </c>
      <c r="T202" s="3" t="s">
        <v>1101</v>
      </c>
      <c r="U202" s="3" t="s">
        <v>1101</v>
      </c>
      <c r="V202" s="3" t="s">
        <v>1101</v>
      </c>
      <c r="W202" s="3" t="s">
        <v>1101</v>
      </c>
      <c r="X202" s="3" t="s">
        <v>1101</v>
      </c>
      <c r="Y202" s="3" t="s">
        <v>1101</v>
      </c>
      <c r="Z202" s="3" t="s">
        <v>1101</v>
      </c>
      <c r="AA202" s="3" t="s">
        <v>1101</v>
      </c>
      <c r="AB202" s="3" t="s">
        <v>1101</v>
      </c>
      <c r="AC202" s="3" t="s">
        <v>1101</v>
      </c>
      <c r="AD202" s="3" t="s">
        <v>1101</v>
      </c>
      <c r="AE202" s="3" t="s">
        <v>97</v>
      </c>
      <c r="AF202" s="5">
        <v>44022</v>
      </c>
      <c r="AG202" s="3" t="s">
        <v>98</v>
      </c>
      <c r="AH202" s="4" t="s">
        <v>4233</v>
      </c>
    </row>
    <row r="203" spans="1:34" ht="45" customHeight="1" x14ac:dyDescent="0.25">
      <c r="A203" s="3" t="s">
        <v>1102</v>
      </c>
      <c r="B203" s="3" t="s">
        <v>82</v>
      </c>
      <c r="C203" s="3" t="s">
        <v>83</v>
      </c>
      <c r="D203" s="3" t="s">
        <v>84</v>
      </c>
      <c r="E203" s="3" t="s">
        <v>85</v>
      </c>
      <c r="F203" s="3" t="s">
        <v>667</v>
      </c>
      <c r="G203" s="3" t="s">
        <v>668</v>
      </c>
      <c r="H203" s="3" t="s">
        <v>669</v>
      </c>
      <c r="I203" s="3" t="s">
        <v>1092</v>
      </c>
      <c r="J203" s="3" t="s">
        <v>1103</v>
      </c>
      <c r="K203" s="3" t="s">
        <v>92</v>
      </c>
      <c r="L203" s="3" t="s">
        <v>92</v>
      </c>
      <c r="M203" s="3" t="s">
        <v>105</v>
      </c>
      <c r="N203" s="3" t="s">
        <v>673</v>
      </c>
      <c r="O203" s="4" t="s">
        <v>4227</v>
      </c>
      <c r="P203" s="3" t="s">
        <v>674</v>
      </c>
      <c r="Q203" s="4" t="s">
        <v>4227</v>
      </c>
      <c r="R203" s="3" t="s">
        <v>1104</v>
      </c>
      <c r="S203" s="3" t="s">
        <v>1104</v>
      </c>
      <c r="T203" s="3" t="s">
        <v>1104</v>
      </c>
      <c r="U203" s="3" t="s">
        <v>1104</v>
      </c>
      <c r="V203" s="3" t="s">
        <v>1104</v>
      </c>
      <c r="W203" s="3" t="s">
        <v>1104</v>
      </c>
      <c r="X203" s="3" t="s">
        <v>1104</v>
      </c>
      <c r="Y203" s="3" t="s">
        <v>1104</v>
      </c>
      <c r="Z203" s="3" t="s">
        <v>1104</v>
      </c>
      <c r="AA203" s="3" t="s">
        <v>1104</v>
      </c>
      <c r="AB203" s="3" t="s">
        <v>1104</v>
      </c>
      <c r="AC203" s="3" t="s">
        <v>1104</v>
      </c>
      <c r="AD203" s="3" t="s">
        <v>1104</v>
      </c>
      <c r="AE203" s="3" t="s">
        <v>97</v>
      </c>
      <c r="AF203" s="5">
        <v>44022</v>
      </c>
      <c r="AG203" s="3" t="s">
        <v>98</v>
      </c>
      <c r="AH203" s="4" t="s">
        <v>4233</v>
      </c>
    </row>
    <row r="204" spans="1:34" ht="45" customHeight="1" x14ac:dyDescent="0.25">
      <c r="A204" s="3" t="s">
        <v>1105</v>
      </c>
      <c r="B204" s="3" t="s">
        <v>82</v>
      </c>
      <c r="C204" s="3" t="s">
        <v>83</v>
      </c>
      <c r="D204" s="3" t="s">
        <v>84</v>
      </c>
      <c r="E204" s="3" t="s">
        <v>85</v>
      </c>
      <c r="F204" s="3" t="s">
        <v>818</v>
      </c>
      <c r="G204" s="3" t="s">
        <v>668</v>
      </c>
      <c r="H204" s="3" t="s">
        <v>819</v>
      </c>
      <c r="I204" s="3" t="s">
        <v>670</v>
      </c>
      <c r="J204" s="3" t="s">
        <v>1106</v>
      </c>
      <c r="K204" s="3" t="s">
        <v>215</v>
      </c>
      <c r="L204" s="3" t="s">
        <v>1107</v>
      </c>
      <c r="M204" s="3" t="s">
        <v>93</v>
      </c>
      <c r="N204" s="3" t="s">
        <v>821</v>
      </c>
      <c r="O204" s="4" t="s">
        <v>4227</v>
      </c>
      <c r="P204" s="3" t="s">
        <v>1080</v>
      </c>
      <c r="Q204" s="4" t="s">
        <v>4227</v>
      </c>
      <c r="R204" s="3" t="s">
        <v>1108</v>
      </c>
      <c r="S204" s="3" t="s">
        <v>1108</v>
      </c>
      <c r="T204" s="3" t="s">
        <v>1108</v>
      </c>
      <c r="U204" s="3" t="s">
        <v>1108</v>
      </c>
      <c r="V204" s="3" t="s">
        <v>1108</v>
      </c>
      <c r="W204" s="3" t="s">
        <v>1108</v>
      </c>
      <c r="X204" s="3" t="s">
        <v>1108</v>
      </c>
      <c r="Y204" s="3" t="s">
        <v>1108</v>
      </c>
      <c r="Z204" s="3" t="s">
        <v>1108</v>
      </c>
      <c r="AA204" s="3" t="s">
        <v>1108</v>
      </c>
      <c r="AB204" s="3" t="s">
        <v>1108</v>
      </c>
      <c r="AC204" s="3" t="s">
        <v>1108</v>
      </c>
      <c r="AD204" s="3" t="s">
        <v>1108</v>
      </c>
      <c r="AE204" s="3" t="s">
        <v>97</v>
      </c>
      <c r="AF204" s="5">
        <v>44022</v>
      </c>
      <c r="AG204" s="3" t="s">
        <v>98</v>
      </c>
      <c r="AH204" s="4" t="s">
        <v>4233</v>
      </c>
    </row>
    <row r="205" spans="1:34" ht="45" customHeight="1" x14ac:dyDescent="0.25">
      <c r="A205" s="3" t="s">
        <v>1109</v>
      </c>
      <c r="B205" s="3" t="s">
        <v>82</v>
      </c>
      <c r="C205" s="3" t="s">
        <v>83</v>
      </c>
      <c r="D205" s="3" t="s">
        <v>84</v>
      </c>
      <c r="E205" s="3" t="s">
        <v>85</v>
      </c>
      <c r="F205" s="3" t="s">
        <v>667</v>
      </c>
      <c r="G205" s="3" t="s">
        <v>668</v>
      </c>
      <c r="H205" s="3" t="s">
        <v>669</v>
      </c>
      <c r="I205" s="3" t="s">
        <v>1092</v>
      </c>
      <c r="J205" s="3" t="s">
        <v>1110</v>
      </c>
      <c r="K205" s="3" t="s">
        <v>1111</v>
      </c>
      <c r="L205" s="3" t="s">
        <v>215</v>
      </c>
      <c r="M205" s="3" t="s">
        <v>93</v>
      </c>
      <c r="N205" s="3" t="s">
        <v>673</v>
      </c>
      <c r="O205" s="4" t="s">
        <v>4227</v>
      </c>
      <c r="P205" s="3" t="s">
        <v>674</v>
      </c>
      <c r="Q205" s="4" t="s">
        <v>4227</v>
      </c>
      <c r="R205" s="3" t="s">
        <v>1112</v>
      </c>
      <c r="S205" s="3" t="s">
        <v>1112</v>
      </c>
      <c r="T205" s="3" t="s">
        <v>1112</v>
      </c>
      <c r="U205" s="3" t="s">
        <v>1112</v>
      </c>
      <c r="V205" s="3" t="s">
        <v>1112</v>
      </c>
      <c r="W205" s="3" t="s">
        <v>1112</v>
      </c>
      <c r="X205" s="3" t="s">
        <v>1112</v>
      </c>
      <c r="Y205" s="3" t="s">
        <v>1112</v>
      </c>
      <c r="Z205" s="3" t="s">
        <v>1112</v>
      </c>
      <c r="AA205" s="3" t="s">
        <v>1112</v>
      </c>
      <c r="AB205" s="3" t="s">
        <v>1112</v>
      </c>
      <c r="AC205" s="3" t="s">
        <v>1112</v>
      </c>
      <c r="AD205" s="3" t="s">
        <v>1112</v>
      </c>
      <c r="AE205" s="3" t="s">
        <v>97</v>
      </c>
      <c r="AF205" s="5">
        <v>44022</v>
      </c>
      <c r="AG205" s="3" t="s">
        <v>98</v>
      </c>
      <c r="AH205" s="4" t="s">
        <v>4233</v>
      </c>
    </row>
    <row r="206" spans="1:34" ht="45" customHeight="1" x14ac:dyDescent="0.25">
      <c r="A206" s="3" t="s">
        <v>1113</v>
      </c>
      <c r="B206" s="3" t="s">
        <v>82</v>
      </c>
      <c r="C206" s="3" t="s">
        <v>83</v>
      </c>
      <c r="D206" s="3" t="s">
        <v>84</v>
      </c>
      <c r="E206" s="3" t="s">
        <v>85</v>
      </c>
      <c r="F206" s="3" t="s">
        <v>86</v>
      </c>
      <c r="G206" s="3" t="s">
        <v>87</v>
      </c>
      <c r="H206" s="3" t="s">
        <v>88</v>
      </c>
      <c r="I206" s="3" t="s">
        <v>151</v>
      </c>
      <c r="J206" s="3" t="s">
        <v>1114</v>
      </c>
      <c r="K206" s="3" t="s">
        <v>111</v>
      </c>
      <c r="L206" s="3" t="s">
        <v>1115</v>
      </c>
      <c r="M206" s="3" t="s">
        <v>93</v>
      </c>
      <c r="N206" s="3" t="s">
        <v>94</v>
      </c>
      <c r="O206" s="4" t="s">
        <v>4227</v>
      </c>
      <c r="P206" s="3" t="s">
        <v>1116</v>
      </c>
      <c r="Q206" s="4" t="s">
        <v>4227</v>
      </c>
      <c r="R206" s="3" t="s">
        <v>1117</v>
      </c>
      <c r="S206" s="3" t="s">
        <v>1117</v>
      </c>
      <c r="T206" s="3" t="s">
        <v>1117</v>
      </c>
      <c r="U206" s="3" t="s">
        <v>1117</v>
      </c>
      <c r="V206" s="3" t="s">
        <v>1117</v>
      </c>
      <c r="W206" s="3" t="s">
        <v>1117</v>
      </c>
      <c r="X206" s="3" t="s">
        <v>1117</v>
      </c>
      <c r="Y206" s="3" t="s">
        <v>1117</v>
      </c>
      <c r="Z206" s="3" t="s">
        <v>1117</v>
      </c>
      <c r="AA206" s="3" t="s">
        <v>1117</v>
      </c>
      <c r="AB206" s="3" t="s">
        <v>1117</v>
      </c>
      <c r="AC206" s="3" t="s">
        <v>1117</v>
      </c>
      <c r="AD206" s="3" t="s">
        <v>1117</v>
      </c>
      <c r="AE206" s="3" t="s">
        <v>97</v>
      </c>
      <c r="AF206" s="5">
        <v>44022</v>
      </c>
      <c r="AG206" s="3" t="s">
        <v>98</v>
      </c>
      <c r="AH206" s="4" t="s">
        <v>4233</v>
      </c>
    </row>
    <row r="207" spans="1:34" ht="45" customHeight="1" x14ac:dyDescent="0.25">
      <c r="A207" s="3" t="s">
        <v>1118</v>
      </c>
      <c r="B207" s="3" t="s">
        <v>82</v>
      </c>
      <c r="C207" s="3" t="s">
        <v>83</v>
      </c>
      <c r="D207" s="3" t="s">
        <v>84</v>
      </c>
      <c r="E207" s="3" t="s">
        <v>85</v>
      </c>
      <c r="F207" s="3" t="s">
        <v>156</v>
      </c>
      <c r="G207" s="3" t="s">
        <v>87</v>
      </c>
      <c r="H207" s="3" t="s">
        <v>157</v>
      </c>
      <c r="I207" s="3" t="s">
        <v>1119</v>
      </c>
      <c r="J207" s="3" t="s">
        <v>1120</v>
      </c>
      <c r="K207" s="3" t="s">
        <v>475</v>
      </c>
      <c r="L207" s="3" t="s">
        <v>560</v>
      </c>
      <c r="M207" s="3" t="s">
        <v>105</v>
      </c>
      <c r="N207" s="3" t="s">
        <v>177</v>
      </c>
      <c r="O207" s="4" t="s">
        <v>4227</v>
      </c>
      <c r="P207" s="3" t="s">
        <v>178</v>
      </c>
      <c r="Q207" s="4" t="s">
        <v>4227</v>
      </c>
      <c r="R207" s="3" t="s">
        <v>1121</v>
      </c>
      <c r="S207" s="3" t="s">
        <v>1121</v>
      </c>
      <c r="T207" s="3" t="s">
        <v>1121</v>
      </c>
      <c r="U207" s="3" t="s">
        <v>1121</v>
      </c>
      <c r="V207" s="3" t="s">
        <v>1121</v>
      </c>
      <c r="W207" s="3" t="s">
        <v>1121</v>
      </c>
      <c r="X207" s="3" t="s">
        <v>1121</v>
      </c>
      <c r="Y207" s="3" t="s">
        <v>1121</v>
      </c>
      <c r="Z207" s="3" t="s">
        <v>1121</v>
      </c>
      <c r="AA207" s="3" t="s">
        <v>1121</v>
      </c>
      <c r="AB207" s="3" t="s">
        <v>1121</v>
      </c>
      <c r="AC207" s="3" t="s">
        <v>1121</v>
      </c>
      <c r="AD207" s="3" t="s">
        <v>1121</v>
      </c>
      <c r="AE207" s="3" t="s">
        <v>97</v>
      </c>
      <c r="AF207" s="5">
        <v>44022</v>
      </c>
      <c r="AG207" s="3" t="s">
        <v>98</v>
      </c>
      <c r="AH207" s="4" t="s">
        <v>4233</v>
      </c>
    </row>
    <row r="208" spans="1:34" ht="45" customHeight="1" x14ac:dyDescent="0.25">
      <c r="A208" s="3" t="s">
        <v>1122</v>
      </c>
      <c r="B208" s="3" t="s">
        <v>82</v>
      </c>
      <c r="C208" s="3" t="s">
        <v>83</v>
      </c>
      <c r="D208" s="3" t="s">
        <v>84</v>
      </c>
      <c r="E208" s="3" t="s">
        <v>85</v>
      </c>
      <c r="F208" s="3" t="s">
        <v>165</v>
      </c>
      <c r="G208" s="3" t="s">
        <v>87</v>
      </c>
      <c r="H208" s="3" t="s">
        <v>166</v>
      </c>
      <c r="I208" s="3" t="s">
        <v>1119</v>
      </c>
      <c r="J208" s="3" t="s">
        <v>1123</v>
      </c>
      <c r="K208" s="3" t="s">
        <v>775</v>
      </c>
      <c r="L208" s="3" t="s">
        <v>854</v>
      </c>
      <c r="M208" s="3" t="s">
        <v>93</v>
      </c>
      <c r="N208" s="3" t="s">
        <v>170</v>
      </c>
      <c r="O208" s="4" t="s">
        <v>4227</v>
      </c>
      <c r="P208" s="3" t="s">
        <v>171</v>
      </c>
      <c r="Q208" s="4" t="s">
        <v>4227</v>
      </c>
      <c r="R208" s="3" t="s">
        <v>1124</v>
      </c>
      <c r="S208" s="3" t="s">
        <v>1124</v>
      </c>
      <c r="T208" s="3" t="s">
        <v>1124</v>
      </c>
      <c r="U208" s="3" t="s">
        <v>1124</v>
      </c>
      <c r="V208" s="3" t="s">
        <v>1124</v>
      </c>
      <c r="W208" s="3" t="s">
        <v>1124</v>
      </c>
      <c r="X208" s="3" t="s">
        <v>1124</v>
      </c>
      <c r="Y208" s="3" t="s">
        <v>1124</v>
      </c>
      <c r="Z208" s="3" t="s">
        <v>1124</v>
      </c>
      <c r="AA208" s="3" t="s">
        <v>1124</v>
      </c>
      <c r="AB208" s="3" t="s">
        <v>1124</v>
      </c>
      <c r="AC208" s="3" t="s">
        <v>1124</v>
      </c>
      <c r="AD208" s="3" t="s">
        <v>1124</v>
      </c>
      <c r="AE208" s="3" t="s">
        <v>97</v>
      </c>
      <c r="AF208" s="5">
        <v>44022</v>
      </c>
      <c r="AG208" s="3" t="s">
        <v>98</v>
      </c>
      <c r="AH208" s="4" t="s">
        <v>4233</v>
      </c>
    </row>
    <row r="209" spans="1:34" ht="45" customHeight="1" x14ac:dyDescent="0.25">
      <c r="A209" s="3" t="s">
        <v>1125</v>
      </c>
      <c r="B209" s="3" t="s">
        <v>82</v>
      </c>
      <c r="C209" s="3" t="s">
        <v>83</v>
      </c>
      <c r="D209" s="3" t="s">
        <v>84</v>
      </c>
      <c r="E209" s="3" t="s">
        <v>85</v>
      </c>
      <c r="F209" s="3" t="s">
        <v>165</v>
      </c>
      <c r="G209" s="3" t="s">
        <v>87</v>
      </c>
      <c r="H209" s="3" t="s">
        <v>166</v>
      </c>
      <c r="I209" s="3" t="s">
        <v>1126</v>
      </c>
      <c r="J209" s="3" t="s">
        <v>1127</v>
      </c>
      <c r="K209" s="3" t="s">
        <v>148</v>
      </c>
      <c r="L209" s="3" t="s">
        <v>215</v>
      </c>
      <c r="M209" s="3" t="s">
        <v>93</v>
      </c>
      <c r="N209" s="3" t="s">
        <v>170</v>
      </c>
      <c r="O209" s="4" t="s">
        <v>4227</v>
      </c>
      <c r="P209" s="3" t="s">
        <v>1128</v>
      </c>
      <c r="Q209" s="4" t="s">
        <v>4227</v>
      </c>
      <c r="R209" s="3" t="s">
        <v>1129</v>
      </c>
      <c r="S209" s="3" t="s">
        <v>1129</v>
      </c>
      <c r="T209" s="3" t="s">
        <v>1129</v>
      </c>
      <c r="U209" s="3" t="s">
        <v>1129</v>
      </c>
      <c r="V209" s="3" t="s">
        <v>1129</v>
      </c>
      <c r="W209" s="3" t="s">
        <v>1129</v>
      </c>
      <c r="X209" s="3" t="s">
        <v>1129</v>
      </c>
      <c r="Y209" s="3" t="s">
        <v>1129</v>
      </c>
      <c r="Z209" s="3" t="s">
        <v>1129</v>
      </c>
      <c r="AA209" s="3" t="s">
        <v>1129</v>
      </c>
      <c r="AB209" s="3" t="s">
        <v>1129</v>
      </c>
      <c r="AC209" s="3" t="s">
        <v>1129</v>
      </c>
      <c r="AD209" s="3" t="s">
        <v>1129</v>
      </c>
      <c r="AE209" s="3" t="s">
        <v>97</v>
      </c>
      <c r="AF209" s="5">
        <v>44022</v>
      </c>
      <c r="AG209" s="3" t="s">
        <v>98</v>
      </c>
      <c r="AH209" s="4" t="s">
        <v>4233</v>
      </c>
    </row>
    <row r="210" spans="1:34" ht="45" customHeight="1" x14ac:dyDescent="0.25">
      <c r="A210" s="3" t="s">
        <v>1130</v>
      </c>
      <c r="B210" s="3" t="s">
        <v>82</v>
      </c>
      <c r="C210" s="3" t="s">
        <v>83</v>
      </c>
      <c r="D210" s="3" t="s">
        <v>84</v>
      </c>
      <c r="E210" s="3" t="s">
        <v>85</v>
      </c>
      <c r="F210" s="3" t="s">
        <v>156</v>
      </c>
      <c r="G210" s="3" t="s">
        <v>87</v>
      </c>
      <c r="H210" s="3" t="s">
        <v>157</v>
      </c>
      <c r="I210" s="3" t="s">
        <v>1126</v>
      </c>
      <c r="J210" s="3" t="s">
        <v>1131</v>
      </c>
      <c r="K210" s="3" t="s">
        <v>1132</v>
      </c>
      <c r="L210" s="3" t="s">
        <v>790</v>
      </c>
      <c r="M210" s="3" t="s">
        <v>105</v>
      </c>
      <c r="N210" s="3" t="s">
        <v>177</v>
      </c>
      <c r="O210" s="4" t="s">
        <v>4227</v>
      </c>
      <c r="P210" s="3" t="s">
        <v>178</v>
      </c>
      <c r="Q210" s="4" t="s">
        <v>4227</v>
      </c>
      <c r="R210" s="3" t="s">
        <v>1133</v>
      </c>
      <c r="S210" s="3" t="s">
        <v>1133</v>
      </c>
      <c r="T210" s="3" t="s">
        <v>1133</v>
      </c>
      <c r="U210" s="3" t="s">
        <v>1133</v>
      </c>
      <c r="V210" s="3" t="s">
        <v>1133</v>
      </c>
      <c r="W210" s="3" t="s">
        <v>1133</v>
      </c>
      <c r="X210" s="3" t="s">
        <v>1133</v>
      </c>
      <c r="Y210" s="3" t="s">
        <v>1133</v>
      </c>
      <c r="Z210" s="3" t="s">
        <v>1133</v>
      </c>
      <c r="AA210" s="3" t="s">
        <v>1133</v>
      </c>
      <c r="AB210" s="3" t="s">
        <v>1133</v>
      </c>
      <c r="AC210" s="3" t="s">
        <v>1133</v>
      </c>
      <c r="AD210" s="3" t="s">
        <v>1133</v>
      </c>
      <c r="AE210" s="3" t="s">
        <v>97</v>
      </c>
      <c r="AF210" s="5">
        <v>44022</v>
      </c>
      <c r="AG210" s="3" t="s">
        <v>98</v>
      </c>
      <c r="AH210" s="4" t="s">
        <v>4233</v>
      </c>
    </row>
    <row r="211" spans="1:34" ht="45" customHeight="1" x14ac:dyDescent="0.25">
      <c r="A211" s="3" t="s">
        <v>1134</v>
      </c>
      <c r="B211" s="3" t="s">
        <v>82</v>
      </c>
      <c r="C211" s="3" t="s">
        <v>83</v>
      </c>
      <c r="D211" s="3" t="s">
        <v>84</v>
      </c>
      <c r="E211" s="3" t="s">
        <v>85</v>
      </c>
      <c r="F211" s="3" t="s">
        <v>86</v>
      </c>
      <c r="G211" s="3" t="s">
        <v>87</v>
      </c>
      <c r="H211" s="3" t="s">
        <v>88</v>
      </c>
      <c r="I211" s="3" t="s">
        <v>1135</v>
      </c>
      <c r="J211" s="3" t="s">
        <v>1136</v>
      </c>
      <c r="K211" s="3" t="s">
        <v>176</v>
      </c>
      <c r="L211" s="3" t="s">
        <v>1137</v>
      </c>
      <c r="M211" s="3" t="s">
        <v>105</v>
      </c>
      <c r="N211" s="3" t="s">
        <v>714</v>
      </c>
      <c r="O211" s="4" t="s">
        <v>4227</v>
      </c>
      <c r="P211" s="3" t="s">
        <v>1138</v>
      </c>
      <c r="Q211" s="4" t="s">
        <v>4227</v>
      </c>
      <c r="R211" s="3" t="s">
        <v>1139</v>
      </c>
      <c r="S211" s="3" t="s">
        <v>1139</v>
      </c>
      <c r="T211" s="3" t="s">
        <v>1139</v>
      </c>
      <c r="U211" s="3" t="s">
        <v>1139</v>
      </c>
      <c r="V211" s="3" t="s">
        <v>1139</v>
      </c>
      <c r="W211" s="3" t="s">
        <v>1139</v>
      </c>
      <c r="X211" s="3" t="s">
        <v>1139</v>
      </c>
      <c r="Y211" s="3" t="s">
        <v>1139</v>
      </c>
      <c r="Z211" s="3" t="s">
        <v>1139</v>
      </c>
      <c r="AA211" s="3" t="s">
        <v>1139</v>
      </c>
      <c r="AB211" s="3" t="s">
        <v>1139</v>
      </c>
      <c r="AC211" s="3" t="s">
        <v>1139</v>
      </c>
      <c r="AD211" s="3" t="s">
        <v>1139</v>
      </c>
      <c r="AE211" s="3" t="s">
        <v>97</v>
      </c>
      <c r="AF211" s="5">
        <v>44022</v>
      </c>
      <c r="AG211" s="3" t="s">
        <v>98</v>
      </c>
      <c r="AH211" s="4" t="s">
        <v>4233</v>
      </c>
    </row>
    <row r="212" spans="1:34" ht="45" customHeight="1" x14ac:dyDescent="0.25">
      <c r="A212" s="3" t="s">
        <v>1140</v>
      </c>
      <c r="B212" s="3" t="s">
        <v>82</v>
      </c>
      <c r="C212" s="3" t="s">
        <v>83</v>
      </c>
      <c r="D212" s="3" t="s">
        <v>84</v>
      </c>
      <c r="E212" s="3" t="s">
        <v>85</v>
      </c>
      <c r="F212" s="3" t="s">
        <v>100</v>
      </c>
      <c r="G212" s="3" t="s">
        <v>87</v>
      </c>
      <c r="H212" s="3" t="s">
        <v>101</v>
      </c>
      <c r="I212" s="3" t="s">
        <v>1141</v>
      </c>
      <c r="J212" s="3" t="s">
        <v>338</v>
      </c>
      <c r="K212" s="3" t="s">
        <v>470</v>
      </c>
      <c r="L212" s="3" t="s">
        <v>254</v>
      </c>
      <c r="M212" s="3" t="s">
        <v>105</v>
      </c>
      <c r="N212" s="3" t="s">
        <v>106</v>
      </c>
      <c r="O212" s="4" t="s">
        <v>4227</v>
      </c>
      <c r="P212" s="3" t="s">
        <v>107</v>
      </c>
      <c r="Q212" s="4" t="s">
        <v>4227</v>
      </c>
      <c r="R212" s="3" t="s">
        <v>1142</v>
      </c>
      <c r="S212" s="3" t="s">
        <v>1142</v>
      </c>
      <c r="T212" s="3" t="s">
        <v>1142</v>
      </c>
      <c r="U212" s="3" t="s">
        <v>1142</v>
      </c>
      <c r="V212" s="3" t="s">
        <v>1142</v>
      </c>
      <c r="W212" s="3" t="s">
        <v>1142</v>
      </c>
      <c r="X212" s="3" t="s">
        <v>1142</v>
      </c>
      <c r="Y212" s="3" t="s">
        <v>1142</v>
      </c>
      <c r="Z212" s="3" t="s">
        <v>1142</v>
      </c>
      <c r="AA212" s="3" t="s">
        <v>1142</v>
      </c>
      <c r="AB212" s="3" t="s">
        <v>1142</v>
      </c>
      <c r="AC212" s="3" t="s">
        <v>1142</v>
      </c>
      <c r="AD212" s="3" t="s">
        <v>1142</v>
      </c>
      <c r="AE212" s="3" t="s">
        <v>97</v>
      </c>
      <c r="AF212" s="5">
        <v>44022</v>
      </c>
      <c r="AG212" s="3" t="s">
        <v>98</v>
      </c>
      <c r="AH212" s="4" t="s">
        <v>4233</v>
      </c>
    </row>
    <row r="213" spans="1:34" ht="45" customHeight="1" x14ac:dyDescent="0.25">
      <c r="A213" s="3" t="s">
        <v>1143</v>
      </c>
      <c r="B213" s="3" t="s">
        <v>82</v>
      </c>
      <c r="C213" s="3" t="s">
        <v>83</v>
      </c>
      <c r="D213" s="3" t="s">
        <v>84</v>
      </c>
      <c r="E213" s="3" t="s">
        <v>85</v>
      </c>
      <c r="F213" s="3" t="s">
        <v>100</v>
      </c>
      <c r="G213" s="3" t="s">
        <v>87</v>
      </c>
      <c r="H213" s="3" t="s">
        <v>101</v>
      </c>
      <c r="I213" s="3" t="s">
        <v>1135</v>
      </c>
      <c r="J213" s="3" t="s">
        <v>1144</v>
      </c>
      <c r="K213" s="3" t="s">
        <v>215</v>
      </c>
      <c r="L213" s="3" t="s">
        <v>232</v>
      </c>
      <c r="M213" s="3" t="s">
        <v>105</v>
      </c>
      <c r="N213" s="3" t="s">
        <v>106</v>
      </c>
      <c r="O213" s="4" t="s">
        <v>4227</v>
      </c>
      <c r="P213" s="3" t="s">
        <v>1145</v>
      </c>
      <c r="Q213" s="4" t="s">
        <v>4227</v>
      </c>
      <c r="R213" s="3" t="s">
        <v>1146</v>
      </c>
      <c r="S213" s="3" t="s">
        <v>1146</v>
      </c>
      <c r="T213" s="3" t="s">
        <v>1146</v>
      </c>
      <c r="U213" s="3" t="s">
        <v>1146</v>
      </c>
      <c r="V213" s="3" t="s">
        <v>1146</v>
      </c>
      <c r="W213" s="3" t="s">
        <v>1146</v>
      </c>
      <c r="X213" s="3" t="s">
        <v>1146</v>
      </c>
      <c r="Y213" s="3" t="s">
        <v>1146</v>
      </c>
      <c r="Z213" s="3" t="s">
        <v>1146</v>
      </c>
      <c r="AA213" s="3" t="s">
        <v>1146</v>
      </c>
      <c r="AB213" s="3" t="s">
        <v>1146</v>
      </c>
      <c r="AC213" s="3" t="s">
        <v>1146</v>
      </c>
      <c r="AD213" s="3" t="s">
        <v>1146</v>
      </c>
      <c r="AE213" s="3" t="s">
        <v>97</v>
      </c>
      <c r="AF213" s="5">
        <v>44022</v>
      </c>
      <c r="AG213" s="3" t="s">
        <v>98</v>
      </c>
      <c r="AH213" s="4" t="s">
        <v>4233</v>
      </c>
    </row>
    <row r="214" spans="1:34" ht="45" customHeight="1" x14ac:dyDescent="0.25">
      <c r="A214" s="3" t="s">
        <v>1147</v>
      </c>
      <c r="B214" s="3" t="s">
        <v>82</v>
      </c>
      <c r="C214" s="3" t="s">
        <v>83</v>
      </c>
      <c r="D214" s="3" t="s">
        <v>84</v>
      </c>
      <c r="E214" s="3" t="s">
        <v>85</v>
      </c>
      <c r="F214" s="3" t="s">
        <v>86</v>
      </c>
      <c r="G214" s="3" t="s">
        <v>87</v>
      </c>
      <c r="H214" s="3" t="s">
        <v>88</v>
      </c>
      <c r="I214" s="3" t="s">
        <v>1148</v>
      </c>
      <c r="J214" s="3" t="s">
        <v>1149</v>
      </c>
      <c r="K214" s="3" t="s">
        <v>111</v>
      </c>
      <c r="L214" s="3" t="s">
        <v>92</v>
      </c>
      <c r="M214" s="3" t="s">
        <v>105</v>
      </c>
      <c r="N214" s="3" t="s">
        <v>94</v>
      </c>
      <c r="O214" s="4" t="s">
        <v>4227</v>
      </c>
      <c r="P214" s="3" t="s">
        <v>1150</v>
      </c>
      <c r="Q214" s="4" t="s">
        <v>4227</v>
      </c>
      <c r="R214" s="3" t="s">
        <v>1151</v>
      </c>
      <c r="S214" s="3" t="s">
        <v>1151</v>
      </c>
      <c r="T214" s="3" t="s">
        <v>1151</v>
      </c>
      <c r="U214" s="3" t="s">
        <v>1151</v>
      </c>
      <c r="V214" s="3" t="s">
        <v>1151</v>
      </c>
      <c r="W214" s="3" t="s">
        <v>1151</v>
      </c>
      <c r="X214" s="3" t="s">
        <v>1151</v>
      </c>
      <c r="Y214" s="3" t="s">
        <v>1151</v>
      </c>
      <c r="Z214" s="3" t="s">
        <v>1151</v>
      </c>
      <c r="AA214" s="3" t="s">
        <v>1151</v>
      </c>
      <c r="AB214" s="3" t="s">
        <v>1151</v>
      </c>
      <c r="AC214" s="3" t="s">
        <v>1151</v>
      </c>
      <c r="AD214" s="3" t="s">
        <v>1151</v>
      </c>
      <c r="AE214" s="3" t="s">
        <v>97</v>
      </c>
      <c r="AF214" s="5">
        <v>44022</v>
      </c>
      <c r="AG214" s="3" t="s">
        <v>98</v>
      </c>
      <c r="AH214" s="4" t="s">
        <v>4233</v>
      </c>
    </row>
    <row r="215" spans="1:34" ht="45" customHeight="1" x14ac:dyDescent="0.25">
      <c r="A215" s="3" t="s">
        <v>1152</v>
      </c>
      <c r="B215" s="3" t="s">
        <v>82</v>
      </c>
      <c r="C215" s="3" t="s">
        <v>83</v>
      </c>
      <c r="D215" s="3" t="s">
        <v>84</v>
      </c>
      <c r="E215" s="3" t="s">
        <v>85</v>
      </c>
      <c r="F215" s="3" t="s">
        <v>100</v>
      </c>
      <c r="G215" s="3" t="s">
        <v>87</v>
      </c>
      <c r="H215" s="3" t="s">
        <v>101</v>
      </c>
      <c r="I215" s="3" t="s">
        <v>1148</v>
      </c>
      <c r="J215" s="3" t="s">
        <v>1153</v>
      </c>
      <c r="K215" s="3" t="s">
        <v>123</v>
      </c>
      <c r="L215" s="3" t="s">
        <v>124</v>
      </c>
      <c r="M215" s="3" t="s">
        <v>105</v>
      </c>
      <c r="N215" s="3" t="s">
        <v>106</v>
      </c>
      <c r="O215" s="4" t="s">
        <v>4227</v>
      </c>
      <c r="P215" s="3" t="s">
        <v>1154</v>
      </c>
      <c r="Q215" s="4" t="s">
        <v>4227</v>
      </c>
      <c r="R215" s="3" t="s">
        <v>1155</v>
      </c>
      <c r="S215" s="3" t="s">
        <v>1155</v>
      </c>
      <c r="T215" s="3" t="s">
        <v>1155</v>
      </c>
      <c r="U215" s="3" t="s">
        <v>1155</v>
      </c>
      <c r="V215" s="3" t="s">
        <v>1155</v>
      </c>
      <c r="W215" s="3" t="s">
        <v>1155</v>
      </c>
      <c r="X215" s="3" t="s">
        <v>1155</v>
      </c>
      <c r="Y215" s="3" t="s">
        <v>1155</v>
      </c>
      <c r="Z215" s="3" t="s">
        <v>1155</v>
      </c>
      <c r="AA215" s="3" t="s">
        <v>1155</v>
      </c>
      <c r="AB215" s="3" t="s">
        <v>1155</v>
      </c>
      <c r="AC215" s="3" t="s">
        <v>1155</v>
      </c>
      <c r="AD215" s="3" t="s">
        <v>1155</v>
      </c>
      <c r="AE215" s="3" t="s">
        <v>97</v>
      </c>
      <c r="AF215" s="5">
        <v>44022</v>
      </c>
      <c r="AG215" s="3" t="s">
        <v>98</v>
      </c>
      <c r="AH215" s="4" t="s">
        <v>4233</v>
      </c>
    </row>
    <row r="216" spans="1:34" ht="45" customHeight="1" x14ac:dyDescent="0.25">
      <c r="A216" s="3" t="s">
        <v>1156</v>
      </c>
      <c r="B216" s="3" t="s">
        <v>82</v>
      </c>
      <c r="C216" s="3" t="s">
        <v>83</v>
      </c>
      <c r="D216" s="3" t="s">
        <v>84</v>
      </c>
      <c r="E216" s="3" t="s">
        <v>85</v>
      </c>
      <c r="F216" s="3" t="s">
        <v>100</v>
      </c>
      <c r="G216" s="3" t="s">
        <v>87</v>
      </c>
      <c r="H216" s="3" t="s">
        <v>101</v>
      </c>
      <c r="I216" s="3" t="s">
        <v>1157</v>
      </c>
      <c r="J216" s="3" t="s">
        <v>1158</v>
      </c>
      <c r="K216" s="3" t="s">
        <v>1159</v>
      </c>
      <c r="L216" s="3" t="s">
        <v>215</v>
      </c>
      <c r="M216" s="3" t="s">
        <v>105</v>
      </c>
      <c r="N216" s="3" t="s">
        <v>106</v>
      </c>
      <c r="O216" s="4" t="s">
        <v>4227</v>
      </c>
      <c r="P216" s="3" t="s">
        <v>1160</v>
      </c>
      <c r="Q216" s="4" t="s">
        <v>4227</v>
      </c>
      <c r="R216" s="3" t="s">
        <v>1161</v>
      </c>
      <c r="S216" s="3" t="s">
        <v>1161</v>
      </c>
      <c r="T216" s="3" t="s">
        <v>1161</v>
      </c>
      <c r="U216" s="3" t="s">
        <v>1161</v>
      </c>
      <c r="V216" s="3" t="s">
        <v>1161</v>
      </c>
      <c r="W216" s="3" t="s">
        <v>1161</v>
      </c>
      <c r="X216" s="3" t="s">
        <v>1161</v>
      </c>
      <c r="Y216" s="3" t="s">
        <v>1161</v>
      </c>
      <c r="Z216" s="3" t="s">
        <v>1161</v>
      </c>
      <c r="AA216" s="3" t="s">
        <v>1161</v>
      </c>
      <c r="AB216" s="3" t="s">
        <v>1161</v>
      </c>
      <c r="AC216" s="3" t="s">
        <v>1161</v>
      </c>
      <c r="AD216" s="3" t="s">
        <v>1161</v>
      </c>
      <c r="AE216" s="3" t="s">
        <v>97</v>
      </c>
      <c r="AF216" s="5">
        <v>44022</v>
      </c>
      <c r="AG216" s="3" t="s">
        <v>98</v>
      </c>
      <c r="AH216" s="4" t="s">
        <v>4233</v>
      </c>
    </row>
    <row r="217" spans="1:34" ht="45" customHeight="1" x14ac:dyDescent="0.25">
      <c r="A217" s="3" t="s">
        <v>1162</v>
      </c>
      <c r="B217" s="3" t="s">
        <v>82</v>
      </c>
      <c r="C217" s="3" t="s">
        <v>83</v>
      </c>
      <c r="D217" s="3" t="s">
        <v>84</v>
      </c>
      <c r="E217" s="3" t="s">
        <v>85</v>
      </c>
      <c r="F217" s="3" t="s">
        <v>86</v>
      </c>
      <c r="G217" s="3" t="s">
        <v>87</v>
      </c>
      <c r="H217" s="3" t="s">
        <v>88</v>
      </c>
      <c r="I217" s="3" t="s">
        <v>1157</v>
      </c>
      <c r="J217" s="3" t="s">
        <v>1163</v>
      </c>
      <c r="K217" s="3" t="s">
        <v>104</v>
      </c>
      <c r="L217" s="3" t="s">
        <v>322</v>
      </c>
      <c r="M217" s="3" t="s">
        <v>105</v>
      </c>
      <c r="N217" s="3" t="s">
        <v>714</v>
      </c>
      <c r="O217" s="4" t="s">
        <v>4227</v>
      </c>
      <c r="P217" s="3" t="s">
        <v>1164</v>
      </c>
      <c r="Q217" s="4" t="s">
        <v>4227</v>
      </c>
      <c r="R217" s="3" t="s">
        <v>1165</v>
      </c>
      <c r="S217" s="3" t="s">
        <v>1165</v>
      </c>
      <c r="T217" s="3" t="s">
        <v>1165</v>
      </c>
      <c r="U217" s="3" t="s">
        <v>1165</v>
      </c>
      <c r="V217" s="3" t="s">
        <v>1165</v>
      </c>
      <c r="W217" s="3" t="s">
        <v>1165</v>
      </c>
      <c r="X217" s="3" t="s">
        <v>1165</v>
      </c>
      <c r="Y217" s="3" t="s">
        <v>1165</v>
      </c>
      <c r="Z217" s="3" t="s">
        <v>1165</v>
      </c>
      <c r="AA217" s="3" t="s">
        <v>1165</v>
      </c>
      <c r="AB217" s="3" t="s">
        <v>1165</v>
      </c>
      <c r="AC217" s="3" t="s">
        <v>1165</v>
      </c>
      <c r="AD217" s="3" t="s">
        <v>1165</v>
      </c>
      <c r="AE217" s="3" t="s">
        <v>97</v>
      </c>
      <c r="AF217" s="5">
        <v>44022</v>
      </c>
      <c r="AG217" s="3" t="s">
        <v>98</v>
      </c>
      <c r="AH217" s="4" t="s">
        <v>4233</v>
      </c>
    </row>
    <row r="218" spans="1:34" ht="45" customHeight="1" x14ac:dyDescent="0.25">
      <c r="A218" s="3" t="s">
        <v>1166</v>
      </c>
      <c r="B218" s="3" t="s">
        <v>82</v>
      </c>
      <c r="C218" s="3" t="s">
        <v>83</v>
      </c>
      <c r="D218" s="3" t="s">
        <v>84</v>
      </c>
      <c r="E218" s="3" t="s">
        <v>85</v>
      </c>
      <c r="F218" s="3" t="s">
        <v>165</v>
      </c>
      <c r="G218" s="3" t="s">
        <v>87</v>
      </c>
      <c r="H218" s="3" t="s">
        <v>166</v>
      </c>
      <c r="I218" s="3" t="s">
        <v>1141</v>
      </c>
      <c r="J218" s="3" t="s">
        <v>1167</v>
      </c>
      <c r="K218" s="3" t="s">
        <v>411</v>
      </c>
      <c r="L218" s="3" t="s">
        <v>329</v>
      </c>
      <c r="M218" s="3" t="s">
        <v>93</v>
      </c>
      <c r="N218" s="3" t="s">
        <v>170</v>
      </c>
      <c r="O218" s="4" t="s">
        <v>4227</v>
      </c>
      <c r="P218" s="3" t="s">
        <v>1168</v>
      </c>
      <c r="Q218" s="4" t="s">
        <v>4227</v>
      </c>
      <c r="R218" s="3" t="s">
        <v>1169</v>
      </c>
      <c r="S218" s="3" t="s">
        <v>1169</v>
      </c>
      <c r="T218" s="3" t="s">
        <v>1169</v>
      </c>
      <c r="U218" s="3" t="s">
        <v>1169</v>
      </c>
      <c r="V218" s="3" t="s">
        <v>1169</v>
      </c>
      <c r="W218" s="3" t="s">
        <v>1169</v>
      </c>
      <c r="X218" s="3" t="s">
        <v>1169</v>
      </c>
      <c r="Y218" s="3" t="s">
        <v>1169</v>
      </c>
      <c r="Z218" s="3" t="s">
        <v>1169</v>
      </c>
      <c r="AA218" s="3" t="s">
        <v>1169</v>
      </c>
      <c r="AB218" s="3" t="s">
        <v>1169</v>
      </c>
      <c r="AC218" s="3" t="s">
        <v>1169</v>
      </c>
      <c r="AD218" s="3" t="s">
        <v>1169</v>
      </c>
      <c r="AE218" s="3" t="s">
        <v>97</v>
      </c>
      <c r="AF218" s="5">
        <v>44022</v>
      </c>
      <c r="AG218" s="3" t="s">
        <v>98</v>
      </c>
      <c r="AH218" s="4" t="s">
        <v>4233</v>
      </c>
    </row>
  </sheetData>
  <mergeCells count="7">
    <mergeCell ref="A6:AH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M8:M201">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D3" workbookViewId="0">
      <selection activeCell="I4" sqref="I4"/>
    </sheetView>
  </sheetViews>
  <sheetFormatPr baseColWidth="10" defaultColWidth="9.140625" defaultRowHeight="15" x14ac:dyDescent="0.25"/>
  <cols>
    <col min="1" max="1" width="6.28515625" bestFit="1" customWidth="1"/>
    <col min="2" max="2" width="36.5703125" bestFit="1" customWidth="1"/>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6</v>
      </c>
      <c r="D1" t="s">
        <v>10</v>
      </c>
      <c r="E1" t="s">
        <v>10</v>
      </c>
      <c r="F1" t="s">
        <v>6</v>
      </c>
      <c r="G1" t="s">
        <v>6</v>
      </c>
    </row>
    <row r="2" spans="1:7" hidden="1" x14ac:dyDescent="0.25">
      <c r="C2" t="s">
        <v>2670</v>
      </c>
      <c r="D2" t="s">
        <v>2671</v>
      </c>
      <c r="E2" t="s">
        <v>2672</v>
      </c>
      <c r="F2" t="s">
        <v>2673</v>
      </c>
      <c r="G2" t="s">
        <v>2674</v>
      </c>
    </row>
    <row r="3" spans="1:7" x14ac:dyDescent="0.25">
      <c r="A3" s="1" t="s">
        <v>1185</v>
      </c>
      <c r="B3" s="1"/>
      <c r="C3" s="1" t="s">
        <v>2675</v>
      </c>
      <c r="D3" s="1" t="s">
        <v>2676</v>
      </c>
      <c r="E3" s="1" t="s">
        <v>2677</v>
      </c>
      <c r="F3" s="1" t="s">
        <v>2678</v>
      </c>
      <c r="G3" s="1" t="s">
        <v>2679</v>
      </c>
    </row>
    <row r="4" spans="1:7" ht="45" customHeight="1" x14ac:dyDescent="0.25">
      <c r="A4" s="3" t="s">
        <v>96</v>
      </c>
      <c r="B4" s="3" t="s">
        <v>2680</v>
      </c>
      <c r="C4" s="4" t="s">
        <v>4228</v>
      </c>
      <c r="D4" s="3">
        <v>0</v>
      </c>
      <c r="E4" s="3">
        <v>0</v>
      </c>
      <c r="F4" s="4" t="s">
        <v>4227</v>
      </c>
      <c r="G4" s="4" t="s">
        <v>4228</v>
      </c>
    </row>
    <row r="5" spans="1:7" ht="45" customHeight="1" x14ac:dyDescent="0.25">
      <c r="A5" s="3" t="s">
        <v>108</v>
      </c>
      <c r="B5" s="3" t="s">
        <v>2681</v>
      </c>
      <c r="C5" s="4" t="s">
        <v>4228</v>
      </c>
      <c r="D5" s="3">
        <v>0</v>
      </c>
      <c r="E5" s="3">
        <v>0</v>
      </c>
      <c r="F5" s="4" t="s">
        <v>4227</v>
      </c>
      <c r="G5" s="4" t="s">
        <v>4228</v>
      </c>
    </row>
    <row r="6" spans="1:7" ht="45" customHeight="1" x14ac:dyDescent="0.25">
      <c r="A6" s="3" t="s">
        <v>113</v>
      </c>
      <c r="B6" s="3" t="s">
        <v>2682</v>
      </c>
      <c r="C6" s="4" t="s">
        <v>4228</v>
      </c>
      <c r="D6" s="3">
        <v>0</v>
      </c>
      <c r="E6" s="3">
        <v>0</v>
      </c>
      <c r="F6" s="4" t="s">
        <v>4227</v>
      </c>
      <c r="G6" s="4" t="s">
        <v>4228</v>
      </c>
    </row>
    <row r="7" spans="1:7" ht="45" customHeight="1" x14ac:dyDescent="0.25">
      <c r="A7" s="3" t="s">
        <v>119</v>
      </c>
      <c r="B7" s="3" t="s">
        <v>2683</v>
      </c>
      <c r="C7" s="4" t="s">
        <v>4228</v>
      </c>
      <c r="D7" s="3">
        <v>0</v>
      </c>
      <c r="E7" s="3">
        <v>0</v>
      </c>
      <c r="F7" s="4" t="s">
        <v>4227</v>
      </c>
      <c r="G7" s="4" t="s">
        <v>4228</v>
      </c>
    </row>
    <row r="8" spans="1:7" ht="45" customHeight="1" x14ac:dyDescent="0.25">
      <c r="A8" s="3" t="s">
        <v>127</v>
      </c>
      <c r="B8" s="3" t="s">
        <v>2684</v>
      </c>
      <c r="C8" s="4" t="s">
        <v>4228</v>
      </c>
      <c r="D8" s="3">
        <v>0</v>
      </c>
      <c r="E8" s="3">
        <v>0</v>
      </c>
      <c r="F8" s="4" t="s">
        <v>4227</v>
      </c>
      <c r="G8" s="4" t="s">
        <v>4228</v>
      </c>
    </row>
    <row r="9" spans="1:7" ht="45" customHeight="1" x14ac:dyDescent="0.25">
      <c r="A9" s="3" t="s">
        <v>133</v>
      </c>
      <c r="B9" s="3" t="s">
        <v>2685</v>
      </c>
      <c r="C9" s="4" t="s">
        <v>4228</v>
      </c>
      <c r="D9" s="3">
        <v>0</v>
      </c>
      <c r="E9" s="3">
        <v>0</v>
      </c>
      <c r="F9" s="4" t="s">
        <v>4227</v>
      </c>
      <c r="G9" s="4" t="s">
        <v>4228</v>
      </c>
    </row>
    <row r="10" spans="1:7" ht="45" customHeight="1" x14ac:dyDescent="0.25">
      <c r="A10" s="3" t="s">
        <v>139</v>
      </c>
      <c r="B10" s="3" t="s">
        <v>2686</v>
      </c>
      <c r="C10" s="4" t="s">
        <v>4228</v>
      </c>
      <c r="D10" s="3">
        <v>0</v>
      </c>
      <c r="E10" s="3">
        <v>0</v>
      </c>
      <c r="F10" s="4" t="s">
        <v>4227</v>
      </c>
      <c r="G10" s="4" t="s">
        <v>4228</v>
      </c>
    </row>
    <row r="11" spans="1:7" ht="45" customHeight="1" x14ac:dyDescent="0.25">
      <c r="A11" s="3" t="s">
        <v>144</v>
      </c>
      <c r="B11" s="3" t="s">
        <v>2687</v>
      </c>
      <c r="C11" s="4" t="s">
        <v>4228</v>
      </c>
      <c r="D11" s="3">
        <v>0</v>
      </c>
      <c r="E11" s="3">
        <v>0</v>
      </c>
      <c r="F11" s="4" t="s">
        <v>4227</v>
      </c>
      <c r="G11" s="4" t="s">
        <v>4228</v>
      </c>
    </row>
    <row r="12" spans="1:7" ht="45" customHeight="1" x14ac:dyDescent="0.25">
      <c r="A12" s="3" t="s">
        <v>149</v>
      </c>
      <c r="B12" s="3" t="s">
        <v>2688</v>
      </c>
      <c r="C12" s="4" t="s">
        <v>4228</v>
      </c>
      <c r="D12" s="3">
        <v>0</v>
      </c>
      <c r="E12" s="3">
        <v>0</v>
      </c>
      <c r="F12" s="4" t="s">
        <v>4227</v>
      </c>
      <c r="G12" s="4" t="s">
        <v>4228</v>
      </c>
    </row>
    <row r="13" spans="1:7" ht="45" customHeight="1" x14ac:dyDescent="0.25">
      <c r="A13" s="3" t="s">
        <v>154</v>
      </c>
      <c r="B13" s="3" t="s">
        <v>2689</v>
      </c>
      <c r="C13" s="4" t="s">
        <v>4228</v>
      </c>
      <c r="D13" s="3">
        <v>0</v>
      </c>
      <c r="E13" s="3">
        <v>0</v>
      </c>
      <c r="F13" s="4" t="s">
        <v>4227</v>
      </c>
      <c r="G13" s="4" t="s">
        <v>4228</v>
      </c>
    </row>
    <row r="14" spans="1:7" ht="45" customHeight="1" x14ac:dyDescent="0.25">
      <c r="A14" s="3" t="s">
        <v>163</v>
      </c>
      <c r="B14" s="3" t="s">
        <v>2690</v>
      </c>
      <c r="C14" s="4" t="s">
        <v>4228</v>
      </c>
      <c r="D14" s="3">
        <v>0</v>
      </c>
      <c r="E14" s="3">
        <v>0</v>
      </c>
      <c r="F14" s="4" t="s">
        <v>4227</v>
      </c>
      <c r="G14" s="4" t="s">
        <v>4228</v>
      </c>
    </row>
    <row r="15" spans="1:7" ht="45" customHeight="1" x14ac:dyDescent="0.25">
      <c r="A15" s="3" t="s">
        <v>172</v>
      </c>
      <c r="B15" s="3" t="s">
        <v>2691</v>
      </c>
      <c r="C15" s="4" t="s">
        <v>4228</v>
      </c>
      <c r="D15" s="3">
        <v>0</v>
      </c>
      <c r="E15" s="3">
        <v>0</v>
      </c>
      <c r="F15" s="4" t="s">
        <v>4227</v>
      </c>
      <c r="G15" s="4" t="s">
        <v>4228</v>
      </c>
    </row>
    <row r="16" spans="1:7" ht="45" customHeight="1" x14ac:dyDescent="0.25">
      <c r="A16" s="3" t="s">
        <v>179</v>
      </c>
      <c r="B16" s="3" t="s">
        <v>2692</v>
      </c>
      <c r="C16" s="4" t="s">
        <v>4228</v>
      </c>
      <c r="D16" s="3">
        <v>0</v>
      </c>
      <c r="E16" s="3">
        <v>0</v>
      </c>
      <c r="F16" s="4" t="s">
        <v>4227</v>
      </c>
      <c r="G16" s="4" t="s">
        <v>4228</v>
      </c>
    </row>
    <row r="17" spans="1:7" ht="45" customHeight="1" x14ac:dyDescent="0.25">
      <c r="A17" s="3" t="s">
        <v>184</v>
      </c>
      <c r="B17" s="3" t="s">
        <v>2693</v>
      </c>
      <c r="C17" s="4" t="s">
        <v>4228</v>
      </c>
      <c r="D17" s="3">
        <v>0</v>
      </c>
      <c r="E17" s="3">
        <v>0</v>
      </c>
      <c r="F17" s="4" t="s">
        <v>4227</v>
      </c>
      <c r="G17" s="4" t="s">
        <v>4228</v>
      </c>
    </row>
    <row r="18" spans="1:7" ht="45" customHeight="1" x14ac:dyDescent="0.25">
      <c r="A18" s="3" t="s">
        <v>190</v>
      </c>
      <c r="B18" s="3" t="s">
        <v>2694</v>
      </c>
      <c r="C18" s="4" t="s">
        <v>4228</v>
      </c>
      <c r="D18" s="3">
        <v>0</v>
      </c>
      <c r="E18" s="3">
        <v>0</v>
      </c>
      <c r="F18" s="4" t="s">
        <v>4227</v>
      </c>
      <c r="G18" s="4" t="s">
        <v>4228</v>
      </c>
    </row>
    <row r="19" spans="1:7" ht="45" customHeight="1" x14ac:dyDescent="0.25">
      <c r="A19" s="3" t="s">
        <v>195</v>
      </c>
      <c r="B19" s="3" t="s">
        <v>2695</v>
      </c>
      <c r="C19" s="4" t="s">
        <v>4228</v>
      </c>
      <c r="D19" s="3">
        <v>0</v>
      </c>
      <c r="E19" s="3">
        <v>0</v>
      </c>
      <c r="F19" s="4" t="s">
        <v>4227</v>
      </c>
      <c r="G19" s="4" t="s">
        <v>4228</v>
      </c>
    </row>
    <row r="20" spans="1:7" ht="45" customHeight="1" x14ac:dyDescent="0.25">
      <c r="A20" s="3" t="s">
        <v>205</v>
      </c>
      <c r="B20" s="3" t="s">
        <v>2696</v>
      </c>
      <c r="C20" s="4" t="s">
        <v>4228</v>
      </c>
      <c r="D20" s="3">
        <v>0</v>
      </c>
      <c r="E20" s="3">
        <v>0</v>
      </c>
      <c r="F20" s="4" t="s">
        <v>4227</v>
      </c>
      <c r="G20" s="4" t="s">
        <v>4228</v>
      </c>
    </row>
    <row r="21" spans="1:7" ht="45" customHeight="1" x14ac:dyDescent="0.25">
      <c r="A21" s="3" t="s">
        <v>212</v>
      </c>
      <c r="B21" s="3" t="s">
        <v>2697</v>
      </c>
      <c r="C21" s="4" t="s">
        <v>4228</v>
      </c>
      <c r="D21" s="3">
        <v>0</v>
      </c>
      <c r="E21" s="3">
        <v>0</v>
      </c>
      <c r="F21" s="4" t="s">
        <v>4227</v>
      </c>
      <c r="G21" s="4" t="s">
        <v>4228</v>
      </c>
    </row>
    <row r="22" spans="1:7" ht="45" customHeight="1" x14ac:dyDescent="0.25">
      <c r="A22" s="3" t="s">
        <v>218</v>
      </c>
      <c r="B22" s="3" t="s">
        <v>2698</v>
      </c>
      <c r="C22" s="4" t="s">
        <v>4228</v>
      </c>
      <c r="D22" s="3">
        <v>0</v>
      </c>
      <c r="E22" s="3">
        <v>0</v>
      </c>
      <c r="F22" s="4" t="s">
        <v>4227</v>
      </c>
      <c r="G22" s="4" t="s">
        <v>4228</v>
      </c>
    </row>
    <row r="23" spans="1:7" ht="45" customHeight="1" x14ac:dyDescent="0.25">
      <c r="A23" s="3" t="s">
        <v>227</v>
      </c>
      <c r="B23" s="3" t="s">
        <v>2699</v>
      </c>
      <c r="C23" s="4" t="s">
        <v>4228</v>
      </c>
      <c r="D23" s="3">
        <v>0</v>
      </c>
      <c r="E23" s="3">
        <v>0</v>
      </c>
      <c r="F23" s="4" t="s">
        <v>4227</v>
      </c>
      <c r="G23" s="4" t="s">
        <v>4228</v>
      </c>
    </row>
    <row r="24" spans="1:7" ht="45" customHeight="1" x14ac:dyDescent="0.25">
      <c r="A24" s="3" t="s">
        <v>234</v>
      </c>
      <c r="B24" s="3" t="s">
        <v>2700</v>
      </c>
      <c r="C24" s="4" t="s">
        <v>4228</v>
      </c>
      <c r="D24" s="3">
        <v>0</v>
      </c>
      <c r="E24" s="3">
        <v>0</v>
      </c>
      <c r="F24" s="4" t="s">
        <v>4227</v>
      </c>
      <c r="G24" s="4" t="s">
        <v>4228</v>
      </c>
    </row>
    <row r="25" spans="1:7" ht="45" customHeight="1" x14ac:dyDescent="0.25">
      <c r="A25" s="3" t="s">
        <v>239</v>
      </c>
      <c r="B25" s="3" t="s">
        <v>2701</v>
      </c>
      <c r="C25" s="4" t="s">
        <v>4228</v>
      </c>
      <c r="D25" s="3">
        <v>0</v>
      </c>
      <c r="E25" s="3">
        <v>0</v>
      </c>
      <c r="F25" s="4" t="s">
        <v>4227</v>
      </c>
      <c r="G25" s="4" t="s">
        <v>4228</v>
      </c>
    </row>
    <row r="26" spans="1:7" ht="45" customHeight="1" x14ac:dyDescent="0.25">
      <c r="A26" s="3" t="s">
        <v>245</v>
      </c>
      <c r="B26" s="3" t="s">
        <v>2702</v>
      </c>
      <c r="C26" s="4" t="s">
        <v>4228</v>
      </c>
      <c r="D26" s="3">
        <v>0</v>
      </c>
      <c r="E26" s="3">
        <v>0</v>
      </c>
      <c r="F26" s="4" t="s">
        <v>4227</v>
      </c>
      <c r="G26" s="4" t="s">
        <v>4228</v>
      </c>
    </row>
    <row r="27" spans="1:7" ht="45" customHeight="1" x14ac:dyDescent="0.25">
      <c r="A27" s="3" t="s">
        <v>251</v>
      </c>
      <c r="B27" s="3" t="s">
        <v>2703</v>
      </c>
      <c r="C27" s="4" t="s">
        <v>4228</v>
      </c>
      <c r="D27" s="3">
        <v>0</v>
      </c>
      <c r="E27" s="3">
        <v>0</v>
      </c>
      <c r="F27" s="4" t="s">
        <v>4227</v>
      </c>
      <c r="G27" s="4" t="s">
        <v>4228</v>
      </c>
    </row>
    <row r="28" spans="1:7" ht="45" customHeight="1" x14ac:dyDescent="0.25">
      <c r="A28" s="3" t="s">
        <v>256</v>
      </c>
      <c r="B28" s="3" t="s">
        <v>2704</v>
      </c>
      <c r="C28" s="4" t="s">
        <v>4228</v>
      </c>
      <c r="D28" s="3">
        <v>0</v>
      </c>
      <c r="E28" s="3">
        <v>0</v>
      </c>
      <c r="F28" s="4" t="s">
        <v>4227</v>
      </c>
      <c r="G28" s="4" t="s">
        <v>4228</v>
      </c>
    </row>
    <row r="29" spans="1:7" ht="45" customHeight="1" x14ac:dyDescent="0.25">
      <c r="A29" s="3" t="s">
        <v>260</v>
      </c>
      <c r="B29" s="3" t="s">
        <v>2705</v>
      </c>
      <c r="C29" s="4" t="s">
        <v>4228</v>
      </c>
      <c r="D29" s="3">
        <v>0</v>
      </c>
      <c r="E29" s="3">
        <v>0</v>
      </c>
      <c r="F29" s="4" t="s">
        <v>4227</v>
      </c>
      <c r="G29" s="4" t="s">
        <v>4228</v>
      </c>
    </row>
    <row r="30" spans="1:7" ht="45" customHeight="1" x14ac:dyDescent="0.25">
      <c r="A30" s="3" t="s">
        <v>265</v>
      </c>
      <c r="B30" s="3" t="s">
        <v>2706</v>
      </c>
      <c r="C30" s="4" t="s">
        <v>4228</v>
      </c>
      <c r="D30" s="3">
        <v>0</v>
      </c>
      <c r="E30" s="3">
        <v>0</v>
      </c>
      <c r="F30" s="4" t="s">
        <v>4227</v>
      </c>
      <c r="G30" s="4" t="s">
        <v>4228</v>
      </c>
    </row>
    <row r="31" spans="1:7" ht="45" customHeight="1" x14ac:dyDescent="0.25">
      <c r="A31" s="3" t="s">
        <v>270</v>
      </c>
      <c r="B31" s="3" t="s">
        <v>2707</v>
      </c>
      <c r="C31" s="4" t="s">
        <v>4228</v>
      </c>
      <c r="D31" s="3">
        <v>0</v>
      </c>
      <c r="E31" s="3">
        <v>0</v>
      </c>
      <c r="F31" s="4" t="s">
        <v>4227</v>
      </c>
      <c r="G31" s="4" t="s">
        <v>4228</v>
      </c>
    </row>
    <row r="32" spans="1:7" ht="45" customHeight="1" x14ac:dyDescent="0.25">
      <c r="A32" s="3" t="s">
        <v>274</v>
      </c>
      <c r="B32" s="3" t="s">
        <v>2708</v>
      </c>
      <c r="C32" s="4" t="s">
        <v>4228</v>
      </c>
      <c r="D32" s="3">
        <v>0</v>
      </c>
      <c r="E32" s="3">
        <v>0</v>
      </c>
      <c r="F32" s="4" t="s">
        <v>4227</v>
      </c>
      <c r="G32" s="4" t="s">
        <v>4228</v>
      </c>
    </row>
    <row r="33" spans="1:7" ht="45" customHeight="1" x14ac:dyDescent="0.25">
      <c r="A33" s="3" t="s">
        <v>280</v>
      </c>
      <c r="B33" s="3" t="s">
        <v>2709</v>
      </c>
      <c r="C33" s="4" t="s">
        <v>4228</v>
      </c>
      <c r="D33" s="3">
        <v>0</v>
      </c>
      <c r="E33" s="3">
        <v>0</v>
      </c>
      <c r="F33" s="4" t="s">
        <v>4227</v>
      </c>
      <c r="G33" s="4" t="s">
        <v>4228</v>
      </c>
    </row>
    <row r="34" spans="1:7" ht="45" customHeight="1" x14ac:dyDescent="0.25">
      <c r="A34" s="3" t="s">
        <v>284</v>
      </c>
      <c r="B34" s="3" t="s">
        <v>2710</v>
      </c>
      <c r="C34" s="4" t="s">
        <v>4228</v>
      </c>
      <c r="D34" s="3">
        <v>0</v>
      </c>
      <c r="E34" s="3">
        <v>0</v>
      </c>
      <c r="F34" s="4" t="s">
        <v>4227</v>
      </c>
      <c r="G34" s="4" t="s">
        <v>4228</v>
      </c>
    </row>
    <row r="35" spans="1:7" ht="45" customHeight="1" x14ac:dyDescent="0.25">
      <c r="A35" s="3" t="s">
        <v>289</v>
      </c>
      <c r="B35" s="3" t="s">
        <v>2711</v>
      </c>
      <c r="C35" s="4" t="s">
        <v>4228</v>
      </c>
      <c r="D35" s="3">
        <v>0</v>
      </c>
      <c r="E35" s="3">
        <v>0</v>
      </c>
      <c r="F35" s="4" t="s">
        <v>4227</v>
      </c>
      <c r="G35" s="4" t="s">
        <v>4228</v>
      </c>
    </row>
    <row r="36" spans="1:7" ht="45" customHeight="1" x14ac:dyDescent="0.25">
      <c r="A36" s="3" t="s">
        <v>292</v>
      </c>
      <c r="B36" s="3" t="s">
        <v>2712</v>
      </c>
      <c r="C36" s="4" t="s">
        <v>4228</v>
      </c>
      <c r="D36" s="3">
        <v>0</v>
      </c>
      <c r="E36" s="3">
        <v>0</v>
      </c>
      <c r="F36" s="4" t="s">
        <v>4227</v>
      </c>
      <c r="G36" s="4" t="s">
        <v>4228</v>
      </c>
    </row>
    <row r="37" spans="1:7" ht="45" customHeight="1" x14ac:dyDescent="0.25">
      <c r="A37" s="3" t="s">
        <v>299</v>
      </c>
      <c r="B37" s="3" t="s">
        <v>2713</v>
      </c>
      <c r="C37" s="4" t="s">
        <v>4228</v>
      </c>
      <c r="D37" s="3">
        <v>0</v>
      </c>
      <c r="E37" s="3">
        <v>0</v>
      </c>
      <c r="F37" s="4" t="s">
        <v>4227</v>
      </c>
      <c r="G37" s="4" t="s">
        <v>4228</v>
      </c>
    </row>
    <row r="38" spans="1:7" ht="45" customHeight="1" x14ac:dyDescent="0.25">
      <c r="A38" s="3" t="s">
        <v>306</v>
      </c>
      <c r="B38" s="3" t="s">
        <v>2714</v>
      </c>
      <c r="C38" s="4" t="s">
        <v>4228</v>
      </c>
      <c r="D38" s="3">
        <v>0</v>
      </c>
      <c r="E38" s="3">
        <v>0</v>
      </c>
      <c r="F38" s="4" t="s">
        <v>4227</v>
      </c>
      <c r="G38" s="4" t="s">
        <v>4228</v>
      </c>
    </row>
    <row r="39" spans="1:7" ht="45" customHeight="1" x14ac:dyDescent="0.25">
      <c r="A39" s="3" t="s">
        <v>312</v>
      </c>
      <c r="B39" s="3" t="s">
        <v>2715</v>
      </c>
      <c r="C39" s="4" t="s">
        <v>4228</v>
      </c>
      <c r="D39" s="3">
        <v>0</v>
      </c>
      <c r="E39" s="3">
        <v>0</v>
      </c>
      <c r="F39" s="4" t="s">
        <v>4227</v>
      </c>
      <c r="G39" s="4" t="s">
        <v>4228</v>
      </c>
    </row>
    <row r="40" spans="1:7" ht="45" customHeight="1" x14ac:dyDescent="0.25">
      <c r="A40" s="3" t="s">
        <v>319</v>
      </c>
      <c r="B40" s="3" t="s">
        <v>2716</v>
      </c>
      <c r="C40" s="4" t="s">
        <v>4228</v>
      </c>
      <c r="D40" s="3">
        <v>0</v>
      </c>
      <c r="E40" s="3">
        <v>0</v>
      </c>
      <c r="F40" s="4" t="s">
        <v>4227</v>
      </c>
      <c r="G40" s="4" t="s">
        <v>4228</v>
      </c>
    </row>
    <row r="41" spans="1:7" ht="45" customHeight="1" x14ac:dyDescent="0.25">
      <c r="A41" s="3" t="s">
        <v>325</v>
      </c>
      <c r="B41" s="3" t="s">
        <v>2717</v>
      </c>
      <c r="C41" s="4" t="s">
        <v>4228</v>
      </c>
      <c r="D41" s="3">
        <v>0</v>
      </c>
      <c r="E41" s="3">
        <v>0</v>
      </c>
      <c r="F41" s="4" t="s">
        <v>4227</v>
      </c>
      <c r="G41" s="4" t="s">
        <v>4228</v>
      </c>
    </row>
    <row r="42" spans="1:7" ht="45" customHeight="1" x14ac:dyDescent="0.25">
      <c r="A42" s="3" t="s">
        <v>331</v>
      </c>
      <c r="B42" s="3" t="s">
        <v>2718</v>
      </c>
      <c r="C42" s="4" t="s">
        <v>4228</v>
      </c>
      <c r="D42" s="3">
        <v>0</v>
      </c>
      <c r="E42" s="3">
        <v>0</v>
      </c>
      <c r="F42" s="4" t="s">
        <v>4227</v>
      </c>
      <c r="G42" s="4" t="s">
        <v>4228</v>
      </c>
    </row>
    <row r="43" spans="1:7" ht="45" customHeight="1" x14ac:dyDescent="0.25">
      <c r="A43" s="3" t="s">
        <v>336</v>
      </c>
      <c r="B43" s="3" t="s">
        <v>2719</v>
      </c>
      <c r="C43" s="4" t="s">
        <v>4228</v>
      </c>
      <c r="D43" s="3">
        <v>0</v>
      </c>
      <c r="E43" s="3">
        <v>0</v>
      </c>
      <c r="F43" s="4" t="s">
        <v>4227</v>
      </c>
      <c r="G43" s="4" t="s">
        <v>4228</v>
      </c>
    </row>
    <row r="44" spans="1:7" ht="45" customHeight="1" x14ac:dyDescent="0.25">
      <c r="A44" s="3" t="s">
        <v>341</v>
      </c>
      <c r="B44" s="3" t="s">
        <v>2720</v>
      </c>
      <c r="C44" s="4" t="s">
        <v>4228</v>
      </c>
      <c r="D44" s="3">
        <v>0</v>
      </c>
      <c r="E44" s="3">
        <v>0</v>
      </c>
      <c r="F44" s="4" t="s">
        <v>4227</v>
      </c>
      <c r="G44" s="4" t="s">
        <v>4228</v>
      </c>
    </row>
    <row r="45" spans="1:7" ht="45" customHeight="1" x14ac:dyDescent="0.25">
      <c r="A45" s="3" t="s">
        <v>348</v>
      </c>
      <c r="B45" s="3" t="s">
        <v>2721</v>
      </c>
      <c r="C45" s="4" t="s">
        <v>4228</v>
      </c>
      <c r="D45" s="3">
        <v>0</v>
      </c>
      <c r="E45" s="3">
        <v>0</v>
      </c>
      <c r="F45" s="4" t="s">
        <v>4227</v>
      </c>
      <c r="G45" s="4" t="s">
        <v>4228</v>
      </c>
    </row>
    <row r="46" spans="1:7" ht="45" customHeight="1" x14ac:dyDescent="0.25">
      <c r="A46" s="3" t="s">
        <v>354</v>
      </c>
      <c r="B46" s="3" t="s">
        <v>2722</v>
      </c>
      <c r="C46" s="4" t="s">
        <v>4228</v>
      </c>
      <c r="D46" s="3">
        <v>0</v>
      </c>
      <c r="E46" s="3">
        <v>0</v>
      </c>
      <c r="F46" s="4" t="s">
        <v>4227</v>
      </c>
      <c r="G46" s="4" t="s">
        <v>4228</v>
      </c>
    </row>
    <row r="47" spans="1:7" ht="45" customHeight="1" x14ac:dyDescent="0.25">
      <c r="A47" s="3" t="s">
        <v>360</v>
      </c>
      <c r="B47" s="3" t="s">
        <v>2723</v>
      </c>
      <c r="C47" s="4" t="s">
        <v>4228</v>
      </c>
      <c r="D47" s="3">
        <v>0</v>
      </c>
      <c r="E47" s="3">
        <v>0</v>
      </c>
      <c r="F47" s="4" t="s">
        <v>4227</v>
      </c>
      <c r="G47" s="4" t="s">
        <v>4228</v>
      </c>
    </row>
    <row r="48" spans="1:7" ht="45" customHeight="1" x14ac:dyDescent="0.25">
      <c r="A48" s="3" t="s">
        <v>368</v>
      </c>
      <c r="B48" s="3" t="s">
        <v>2724</v>
      </c>
      <c r="C48" s="4" t="s">
        <v>4228</v>
      </c>
      <c r="D48" s="3">
        <v>0</v>
      </c>
      <c r="E48" s="3">
        <v>0</v>
      </c>
      <c r="F48" s="4" t="s">
        <v>4227</v>
      </c>
      <c r="G48" s="4" t="s">
        <v>4228</v>
      </c>
    </row>
    <row r="49" spans="1:7" ht="45" customHeight="1" x14ac:dyDescent="0.25">
      <c r="A49" s="3" t="s">
        <v>373</v>
      </c>
      <c r="B49" s="3" t="s">
        <v>2725</v>
      </c>
      <c r="C49" s="4" t="s">
        <v>4228</v>
      </c>
      <c r="D49" s="3">
        <v>0</v>
      </c>
      <c r="E49" s="3">
        <v>0</v>
      </c>
      <c r="F49" s="4" t="s">
        <v>4227</v>
      </c>
      <c r="G49" s="4" t="s">
        <v>4228</v>
      </c>
    </row>
    <row r="50" spans="1:7" ht="45" customHeight="1" x14ac:dyDescent="0.25">
      <c r="A50" s="3" t="s">
        <v>378</v>
      </c>
      <c r="B50" s="3" t="s">
        <v>2726</v>
      </c>
      <c r="C50" s="4" t="s">
        <v>4228</v>
      </c>
      <c r="D50" s="3">
        <v>0</v>
      </c>
      <c r="E50" s="3">
        <v>0</v>
      </c>
      <c r="F50" s="4" t="s">
        <v>4227</v>
      </c>
      <c r="G50" s="4" t="s">
        <v>4228</v>
      </c>
    </row>
    <row r="51" spans="1:7" ht="45" customHeight="1" x14ac:dyDescent="0.25">
      <c r="A51" s="3" t="s">
        <v>383</v>
      </c>
      <c r="B51" s="3" t="s">
        <v>2727</v>
      </c>
      <c r="C51" s="4" t="s">
        <v>4228</v>
      </c>
      <c r="D51" s="3">
        <v>0</v>
      </c>
      <c r="E51" s="3">
        <v>0</v>
      </c>
      <c r="F51" s="4" t="s">
        <v>4227</v>
      </c>
      <c r="G51" s="4" t="s">
        <v>4228</v>
      </c>
    </row>
    <row r="52" spans="1:7" ht="45" customHeight="1" x14ac:dyDescent="0.25">
      <c r="A52" s="3" t="s">
        <v>388</v>
      </c>
      <c r="B52" s="3" t="s">
        <v>2728</v>
      </c>
      <c r="C52" s="4" t="s">
        <v>4228</v>
      </c>
      <c r="D52" s="3">
        <v>0</v>
      </c>
      <c r="E52" s="3">
        <v>0</v>
      </c>
      <c r="F52" s="4" t="s">
        <v>4227</v>
      </c>
      <c r="G52" s="4" t="s">
        <v>4228</v>
      </c>
    </row>
    <row r="53" spans="1:7" ht="45" customHeight="1" x14ac:dyDescent="0.25">
      <c r="A53" s="3" t="s">
        <v>394</v>
      </c>
      <c r="B53" s="3" t="s">
        <v>2729</v>
      </c>
      <c r="C53" s="4" t="s">
        <v>4228</v>
      </c>
      <c r="D53" s="3">
        <v>0</v>
      </c>
      <c r="E53" s="3">
        <v>0</v>
      </c>
      <c r="F53" s="4" t="s">
        <v>4227</v>
      </c>
      <c r="G53" s="4" t="s">
        <v>4228</v>
      </c>
    </row>
    <row r="54" spans="1:7" ht="45" customHeight="1" x14ac:dyDescent="0.25">
      <c r="A54" s="3" t="s">
        <v>400</v>
      </c>
      <c r="B54" s="3" t="s">
        <v>2730</v>
      </c>
      <c r="C54" s="4" t="s">
        <v>4228</v>
      </c>
      <c r="D54" s="3">
        <v>0</v>
      </c>
      <c r="E54" s="3">
        <v>0</v>
      </c>
      <c r="F54" s="4" t="s">
        <v>4227</v>
      </c>
      <c r="G54" s="4" t="s">
        <v>4228</v>
      </c>
    </row>
    <row r="55" spans="1:7" ht="45" customHeight="1" x14ac:dyDescent="0.25">
      <c r="A55" s="3" t="s">
        <v>406</v>
      </c>
      <c r="B55" s="3" t="s">
        <v>2731</v>
      </c>
      <c r="C55" s="4" t="s">
        <v>4228</v>
      </c>
      <c r="D55" s="3">
        <v>0</v>
      </c>
      <c r="E55" s="3">
        <v>0</v>
      </c>
      <c r="F55" s="4" t="s">
        <v>4227</v>
      </c>
      <c r="G55" s="4" t="s">
        <v>4228</v>
      </c>
    </row>
    <row r="56" spans="1:7" ht="45" customHeight="1" x14ac:dyDescent="0.25">
      <c r="A56" s="3" t="s">
        <v>413</v>
      </c>
      <c r="B56" s="3" t="s">
        <v>2732</v>
      </c>
      <c r="C56" s="4" t="s">
        <v>4228</v>
      </c>
      <c r="D56" s="3">
        <v>0</v>
      </c>
      <c r="E56" s="3">
        <v>0</v>
      </c>
      <c r="F56" s="4" t="s">
        <v>4227</v>
      </c>
      <c r="G56" s="4" t="s">
        <v>4228</v>
      </c>
    </row>
    <row r="57" spans="1:7" ht="45" customHeight="1" x14ac:dyDescent="0.25">
      <c r="A57" s="3" t="s">
        <v>418</v>
      </c>
      <c r="B57" s="3" t="s">
        <v>2733</v>
      </c>
      <c r="C57" s="4" t="s">
        <v>4228</v>
      </c>
      <c r="D57" s="3">
        <v>0</v>
      </c>
      <c r="E57" s="3">
        <v>0</v>
      </c>
      <c r="F57" s="4" t="s">
        <v>4227</v>
      </c>
      <c r="G57" s="4" t="s">
        <v>4228</v>
      </c>
    </row>
    <row r="58" spans="1:7" ht="45" customHeight="1" x14ac:dyDescent="0.25">
      <c r="A58" s="3" t="s">
        <v>425</v>
      </c>
      <c r="B58" s="3" t="s">
        <v>2734</v>
      </c>
      <c r="C58" s="4" t="s">
        <v>4228</v>
      </c>
      <c r="D58" s="3">
        <v>0</v>
      </c>
      <c r="E58" s="3">
        <v>0</v>
      </c>
      <c r="F58" s="4" t="s">
        <v>4227</v>
      </c>
      <c r="G58" s="4" t="s">
        <v>4228</v>
      </c>
    </row>
    <row r="59" spans="1:7" ht="45" customHeight="1" x14ac:dyDescent="0.25">
      <c r="A59" s="3" t="s">
        <v>429</v>
      </c>
      <c r="B59" s="3" t="s">
        <v>2735</v>
      </c>
      <c r="C59" s="4" t="s">
        <v>4228</v>
      </c>
      <c r="D59" s="3">
        <v>0</v>
      </c>
      <c r="E59" s="3">
        <v>0</v>
      </c>
      <c r="F59" s="4" t="s">
        <v>4227</v>
      </c>
      <c r="G59" s="4" t="s">
        <v>4228</v>
      </c>
    </row>
    <row r="60" spans="1:7" ht="45" customHeight="1" x14ac:dyDescent="0.25">
      <c r="A60" s="3" t="s">
        <v>434</v>
      </c>
      <c r="B60" s="3" t="s">
        <v>2736</v>
      </c>
      <c r="C60" s="4" t="s">
        <v>4228</v>
      </c>
      <c r="D60" s="3">
        <v>0</v>
      </c>
      <c r="E60" s="3">
        <v>0</v>
      </c>
      <c r="F60" s="4" t="s">
        <v>4227</v>
      </c>
      <c r="G60" s="4" t="s">
        <v>4228</v>
      </c>
    </row>
    <row r="61" spans="1:7" ht="45" customHeight="1" x14ac:dyDescent="0.25">
      <c r="A61" s="3" t="s">
        <v>437</v>
      </c>
      <c r="B61" s="3" t="s">
        <v>2737</v>
      </c>
      <c r="C61" s="4" t="s">
        <v>4228</v>
      </c>
      <c r="D61" s="3">
        <v>0</v>
      </c>
      <c r="E61" s="3">
        <v>0</v>
      </c>
      <c r="F61" s="4" t="s">
        <v>4227</v>
      </c>
      <c r="G61" s="4" t="s">
        <v>4228</v>
      </c>
    </row>
    <row r="62" spans="1:7" ht="45" customHeight="1" x14ac:dyDescent="0.25">
      <c r="A62" s="3" t="s">
        <v>444</v>
      </c>
      <c r="B62" s="3" t="s">
        <v>2738</v>
      </c>
      <c r="C62" s="4" t="s">
        <v>4228</v>
      </c>
      <c r="D62" s="3">
        <v>0</v>
      </c>
      <c r="E62" s="3">
        <v>0</v>
      </c>
      <c r="F62" s="4" t="s">
        <v>4227</v>
      </c>
      <c r="G62" s="4" t="s">
        <v>4228</v>
      </c>
    </row>
    <row r="63" spans="1:7" ht="45" customHeight="1" x14ac:dyDescent="0.25">
      <c r="A63" s="3" t="s">
        <v>451</v>
      </c>
      <c r="B63" s="3" t="s">
        <v>2739</v>
      </c>
      <c r="C63" s="4" t="s">
        <v>4228</v>
      </c>
      <c r="D63" s="3">
        <v>0</v>
      </c>
      <c r="E63" s="3">
        <v>0</v>
      </c>
      <c r="F63" s="4" t="s">
        <v>4227</v>
      </c>
      <c r="G63" s="4" t="s">
        <v>4228</v>
      </c>
    </row>
    <row r="64" spans="1:7" ht="45" customHeight="1" x14ac:dyDescent="0.25">
      <c r="A64" s="3" t="s">
        <v>456</v>
      </c>
      <c r="B64" s="3" t="s">
        <v>2740</v>
      </c>
      <c r="C64" s="4" t="s">
        <v>4228</v>
      </c>
      <c r="D64" s="3">
        <v>0</v>
      </c>
      <c r="E64" s="3">
        <v>0</v>
      </c>
      <c r="F64" s="4" t="s">
        <v>4227</v>
      </c>
      <c r="G64" s="4" t="s">
        <v>4228</v>
      </c>
    </row>
    <row r="65" spans="1:7" ht="45" customHeight="1" x14ac:dyDescent="0.25">
      <c r="A65" s="3" t="s">
        <v>461</v>
      </c>
      <c r="B65" s="3" t="s">
        <v>2741</v>
      </c>
      <c r="C65" s="4" t="s">
        <v>4228</v>
      </c>
      <c r="D65" s="3">
        <v>0</v>
      </c>
      <c r="E65" s="3">
        <v>0</v>
      </c>
      <c r="F65" s="4" t="s">
        <v>4227</v>
      </c>
      <c r="G65" s="4" t="s">
        <v>4228</v>
      </c>
    </row>
    <row r="66" spans="1:7" ht="45" customHeight="1" x14ac:dyDescent="0.25">
      <c r="A66" s="3" t="s">
        <v>467</v>
      </c>
      <c r="B66" s="3" t="s">
        <v>2742</v>
      </c>
      <c r="C66" s="4" t="s">
        <v>4228</v>
      </c>
      <c r="D66" s="3">
        <v>0</v>
      </c>
      <c r="E66" s="3">
        <v>0</v>
      </c>
      <c r="F66" s="4" t="s">
        <v>4227</v>
      </c>
      <c r="G66" s="4" t="s">
        <v>4228</v>
      </c>
    </row>
    <row r="67" spans="1:7" ht="45" customHeight="1" x14ac:dyDescent="0.25">
      <c r="A67" s="3" t="s">
        <v>471</v>
      </c>
      <c r="B67" s="3" t="s">
        <v>2743</v>
      </c>
      <c r="C67" s="4" t="s">
        <v>4228</v>
      </c>
      <c r="D67" s="3">
        <v>0</v>
      </c>
      <c r="E67" s="3">
        <v>0</v>
      </c>
      <c r="F67" s="4" t="s">
        <v>4227</v>
      </c>
      <c r="G67" s="4" t="s">
        <v>4228</v>
      </c>
    </row>
    <row r="68" spans="1:7" ht="45" customHeight="1" x14ac:dyDescent="0.25">
      <c r="A68" s="3" t="s">
        <v>477</v>
      </c>
      <c r="B68" s="3" t="s">
        <v>2744</v>
      </c>
      <c r="C68" s="4" t="s">
        <v>4228</v>
      </c>
      <c r="D68" s="3">
        <v>0</v>
      </c>
      <c r="E68" s="3">
        <v>0</v>
      </c>
      <c r="F68" s="4" t="s">
        <v>4227</v>
      </c>
      <c r="G68" s="4" t="s">
        <v>4228</v>
      </c>
    </row>
    <row r="69" spans="1:7" ht="45" customHeight="1" x14ac:dyDescent="0.25">
      <c r="A69" s="3" t="s">
        <v>484</v>
      </c>
      <c r="B69" s="3" t="s">
        <v>2745</v>
      </c>
      <c r="C69" s="4" t="s">
        <v>4228</v>
      </c>
      <c r="D69" s="3">
        <v>0</v>
      </c>
      <c r="E69" s="3">
        <v>0</v>
      </c>
      <c r="F69" s="4" t="s">
        <v>4227</v>
      </c>
      <c r="G69" s="4" t="s">
        <v>4228</v>
      </c>
    </row>
    <row r="70" spans="1:7" ht="45" customHeight="1" x14ac:dyDescent="0.25">
      <c r="A70" s="3" t="s">
        <v>488</v>
      </c>
      <c r="B70" s="3" t="s">
        <v>2746</v>
      </c>
      <c r="C70" s="4" t="s">
        <v>4228</v>
      </c>
      <c r="D70" s="3">
        <v>0</v>
      </c>
      <c r="E70" s="3">
        <v>0</v>
      </c>
      <c r="F70" s="4" t="s">
        <v>4227</v>
      </c>
      <c r="G70" s="4" t="s">
        <v>4228</v>
      </c>
    </row>
    <row r="71" spans="1:7" ht="45" customHeight="1" x14ac:dyDescent="0.25">
      <c r="A71" s="3" t="s">
        <v>494</v>
      </c>
      <c r="B71" s="3" t="s">
        <v>2747</v>
      </c>
      <c r="C71" s="4" t="s">
        <v>4228</v>
      </c>
      <c r="D71" s="3">
        <v>0</v>
      </c>
      <c r="E71" s="3">
        <v>0</v>
      </c>
      <c r="F71" s="4" t="s">
        <v>4227</v>
      </c>
      <c r="G71" s="4" t="s">
        <v>4228</v>
      </c>
    </row>
    <row r="72" spans="1:7" ht="45" customHeight="1" x14ac:dyDescent="0.25">
      <c r="A72" s="3" t="s">
        <v>498</v>
      </c>
      <c r="B72" s="3" t="s">
        <v>2748</v>
      </c>
      <c r="C72" s="4" t="s">
        <v>4228</v>
      </c>
      <c r="D72" s="3">
        <v>0</v>
      </c>
      <c r="E72" s="3">
        <v>0</v>
      </c>
      <c r="F72" s="4" t="s">
        <v>4227</v>
      </c>
      <c r="G72" s="4" t="s">
        <v>4228</v>
      </c>
    </row>
    <row r="73" spans="1:7" ht="45" customHeight="1" x14ac:dyDescent="0.25">
      <c r="A73" s="3" t="s">
        <v>503</v>
      </c>
      <c r="B73" s="3" t="s">
        <v>2749</v>
      </c>
      <c r="C73" s="4" t="s">
        <v>4228</v>
      </c>
      <c r="D73" s="3">
        <v>0</v>
      </c>
      <c r="E73" s="3">
        <v>0</v>
      </c>
      <c r="F73" s="4" t="s">
        <v>4227</v>
      </c>
      <c r="G73" s="4" t="s">
        <v>4228</v>
      </c>
    </row>
    <row r="74" spans="1:7" ht="45" customHeight="1" x14ac:dyDescent="0.25">
      <c r="A74" s="3" t="s">
        <v>510</v>
      </c>
      <c r="B74" s="3" t="s">
        <v>2750</v>
      </c>
      <c r="C74" s="4" t="s">
        <v>4228</v>
      </c>
      <c r="D74" s="3">
        <v>0</v>
      </c>
      <c r="E74" s="3">
        <v>0</v>
      </c>
      <c r="F74" s="4" t="s">
        <v>4227</v>
      </c>
      <c r="G74" s="4" t="s">
        <v>4228</v>
      </c>
    </row>
    <row r="75" spans="1:7" ht="45" customHeight="1" x14ac:dyDescent="0.25">
      <c r="A75" s="3" t="s">
        <v>516</v>
      </c>
      <c r="B75" s="3" t="s">
        <v>2751</v>
      </c>
      <c r="C75" s="4" t="s">
        <v>4228</v>
      </c>
      <c r="D75" s="3">
        <v>0</v>
      </c>
      <c r="E75" s="3">
        <v>0</v>
      </c>
      <c r="F75" s="4" t="s">
        <v>4227</v>
      </c>
      <c r="G75" s="4" t="s">
        <v>4228</v>
      </c>
    </row>
    <row r="76" spans="1:7" ht="45" customHeight="1" x14ac:dyDescent="0.25">
      <c r="A76" s="3" t="s">
        <v>521</v>
      </c>
      <c r="B76" s="3" t="s">
        <v>2752</v>
      </c>
      <c r="C76" s="4" t="s">
        <v>4228</v>
      </c>
      <c r="D76" s="3">
        <v>0</v>
      </c>
      <c r="E76" s="3">
        <v>0</v>
      </c>
      <c r="F76" s="4" t="s">
        <v>4227</v>
      </c>
      <c r="G76" s="4" t="s">
        <v>4228</v>
      </c>
    </row>
    <row r="77" spans="1:7" ht="45" customHeight="1" x14ac:dyDescent="0.25">
      <c r="A77" s="3" t="s">
        <v>526</v>
      </c>
      <c r="B77" s="3" t="s">
        <v>2753</v>
      </c>
      <c r="C77" s="4" t="s">
        <v>4228</v>
      </c>
      <c r="D77" s="3">
        <v>0</v>
      </c>
      <c r="E77" s="3">
        <v>0</v>
      </c>
      <c r="F77" s="4" t="s">
        <v>4227</v>
      </c>
      <c r="G77" s="4" t="s">
        <v>4228</v>
      </c>
    </row>
    <row r="78" spans="1:7" ht="45" customHeight="1" x14ac:dyDescent="0.25">
      <c r="A78" s="3" t="s">
        <v>536</v>
      </c>
      <c r="B78" s="3" t="s">
        <v>2754</v>
      </c>
      <c r="C78" s="4" t="s">
        <v>4228</v>
      </c>
      <c r="D78" s="3">
        <v>0</v>
      </c>
      <c r="E78" s="3">
        <v>0</v>
      </c>
      <c r="F78" s="4" t="s">
        <v>4227</v>
      </c>
      <c r="G78" s="4" t="s">
        <v>4228</v>
      </c>
    </row>
    <row r="79" spans="1:7" ht="45" customHeight="1" x14ac:dyDescent="0.25">
      <c r="A79" s="3" t="s">
        <v>544</v>
      </c>
      <c r="B79" s="3" t="s">
        <v>2755</v>
      </c>
      <c r="C79" s="4" t="s">
        <v>4228</v>
      </c>
      <c r="D79" s="3">
        <v>0</v>
      </c>
      <c r="E79" s="3">
        <v>0</v>
      </c>
      <c r="F79" s="4" t="s">
        <v>4227</v>
      </c>
      <c r="G79" s="4" t="s">
        <v>4228</v>
      </c>
    </row>
    <row r="80" spans="1:7" ht="45" customHeight="1" x14ac:dyDescent="0.25">
      <c r="A80" s="3" t="s">
        <v>548</v>
      </c>
      <c r="B80" s="3" t="s">
        <v>2756</v>
      </c>
      <c r="C80" s="4" t="s">
        <v>4228</v>
      </c>
      <c r="D80" s="3">
        <v>0</v>
      </c>
      <c r="E80" s="3">
        <v>0</v>
      </c>
      <c r="F80" s="4" t="s">
        <v>4227</v>
      </c>
      <c r="G80" s="4" t="s">
        <v>4228</v>
      </c>
    </row>
    <row r="81" spans="1:7" ht="45" customHeight="1" x14ac:dyDescent="0.25">
      <c r="A81" s="3" t="s">
        <v>551</v>
      </c>
      <c r="B81" s="3" t="s">
        <v>2757</v>
      </c>
      <c r="C81" s="4" t="s">
        <v>4228</v>
      </c>
      <c r="D81" s="3">
        <v>0</v>
      </c>
      <c r="E81" s="3">
        <v>0</v>
      </c>
      <c r="F81" s="4" t="s">
        <v>4227</v>
      </c>
      <c r="G81" s="4" t="s">
        <v>4228</v>
      </c>
    </row>
    <row r="82" spans="1:7" ht="45" customHeight="1" x14ac:dyDescent="0.25">
      <c r="A82" s="3" t="s">
        <v>556</v>
      </c>
      <c r="B82" s="3" t="s">
        <v>2758</v>
      </c>
      <c r="C82" s="4" t="s">
        <v>4228</v>
      </c>
      <c r="D82" s="3">
        <v>0</v>
      </c>
      <c r="E82" s="3">
        <v>0</v>
      </c>
      <c r="F82" s="4" t="s">
        <v>4227</v>
      </c>
      <c r="G82" s="4" t="s">
        <v>4228</v>
      </c>
    </row>
    <row r="83" spans="1:7" ht="45" customHeight="1" x14ac:dyDescent="0.25">
      <c r="A83" s="3" t="s">
        <v>561</v>
      </c>
      <c r="B83" s="3" t="s">
        <v>2759</v>
      </c>
      <c r="C83" s="4" t="s">
        <v>4228</v>
      </c>
      <c r="D83" s="3">
        <v>0</v>
      </c>
      <c r="E83" s="3">
        <v>0</v>
      </c>
      <c r="F83" s="4" t="s">
        <v>4227</v>
      </c>
      <c r="G83" s="4" t="s">
        <v>4228</v>
      </c>
    </row>
    <row r="84" spans="1:7" ht="45" customHeight="1" x14ac:dyDescent="0.25">
      <c r="A84" s="3" t="s">
        <v>565</v>
      </c>
      <c r="B84" s="3" t="s">
        <v>2760</v>
      </c>
      <c r="C84" s="4" t="s">
        <v>4228</v>
      </c>
      <c r="D84" s="3">
        <v>0</v>
      </c>
      <c r="E84" s="3">
        <v>0</v>
      </c>
      <c r="F84" s="4" t="s">
        <v>4227</v>
      </c>
      <c r="G84" s="4" t="s">
        <v>4228</v>
      </c>
    </row>
    <row r="85" spans="1:7" ht="45" customHeight="1" x14ac:dyDescent="0.25">
      <c r="A85" s="3" t="s">
        <v>569</v>
      </c>
      <c r="B85" s="3" t="s">
        <v>2761</v>
      </c>
      <c r="C85" s="4" t="s">
        <v>4228</v>
      </c>
      <c r="D85" s="3">
        <v>0</v>
      </c>
      <c r="E85" s="3">
        <v>0</v>
      </c>
      <c r="F85" s="4" t="s">
        <v>4227</v>
      </c>
      <c r="G85" s="4" t="s">
        <v>4228</v>
      </c>
    </row>
    <row r="86" spans="1:7" ht="45" customHeight="1" x14ac:dyDescent="0.25">
      <c r="A86" s="3" t="s">
        <v>572</v>
      </c>
      <c r="B86" s="3" t="s">
        <v>2762</v>
      </c>
      <c r="C86" s="4" t="s">
        <v>4228</v>
      </c>
      <c r="D86" s="3">
        <v>0</v>
      </c>
      <c r="E86" s="3">
        <v>0</v>
      </c>
      <c r="F86" s="4" t="s">
        <v>4227</v>
      </c>
      <c r="G86" s="4" t="s">
        <v>4228</v>
      </c>
    </row>
    <row r="87" spans="1:7" ht="45" customHeight="1" x14ac:dyDescent="0.25">
      <c r="A87" s="3" t="s">
        <v>576</v>
      </c>
      <c r="B87" s="3" t="s">
        <v>2763</v>
      </c>
      <c r="C87" s="4" t="s">
        <v>4228</v>
      </c>
      <c r="D87" s="3">
        <v>0</v>
      </c>
      <c r="E87" s="3">
        <v>0</v>
      </c>
      <c r="F87" s="4" t="s">
        <v>4227</v>
      </c>
      <c r="G87" s="4" t="s">
        <v>4228</v>
      </c>
    </row>
    <row r="88" spans="1:7" ht="45" customHeight="1" x14ac:dyDescent="0.25">
      <c r="A88" s="3" t="s">
        <v>581</v>
      </c>
      <c r="B88" s="3" t="s">
        <v>2764</v>
      </c>
      <c r="C88" s="4" t="s">
        <v>4228</v>
      </c>
      <c r="D88" s="3">
        <v>0</v>
      </c>
      <c r="E88" s="3">
        <v>0</v>
      </c>
      <c r="F88" s="4" t="s">
        <v>4227</v>
      </c>
      <c r="G88" s="4" t="s">
        <v>4228</v>
      </c>
    </row>
    <row r="89" spans="1:7" ht="45" customHeight="1" x14ac:dyDescent="0.25">
      <c r="A89" s="3" t="s">
        <v>585</v>
      </c>
      <c r="B89" s="3" t="s">
        <v>2765</v>
      </c>
      <c r="C89" s="4" t="s">
        <v>4228</v>
      </c>
      <c r="D89" s="3">
        <v>0</v>
      </c>
      <c r="E89" s="3">
        <v>0</v>
      </c>
      <c r="F89" s="4" t="s">
        <v>4227</v>
      </c>
      <c r="G89" s="4" t="s">
        <v>4228</v>
      </c>
    </row>
    <row r="90" spans="1:7" ht="45" customHeight="1" x14ac:dyDescent="0.25">
      <c r="A90" s="3" t="s">
        <v>592</v>
      </c>
      <c r="B90" s="3" t="s">
        <v>2766</v>
      </c>
      <c r="C90" s="4" t="s">
        <v>4228</v>
      </c>
      <c r="D90" s="3">
        <v>0</v>
      </c>
      <c r="E90" s="3">
        <v>0</v>
      </c>
      <c r="F90" s="4" t="s">
        <v>4227</v>
      </c>
      <c r="G90" s="4" t="s">
        <v>4228</v>
      </c>
    </row>
    <row r="91" spans="1:7" ht="45" customHeight="1" x14ac:dyDescent="0.25">
      <c r="A91" s="3" t="s">
        <v>595</v>
      </c>
      <c r="B91" s="3" t="s">
        <v>2767</v>
      </c>
      <c r="C91" s="4" t="s">
        <v>4228</v>
      </c>
      <c r="D91" s="3">
        <v>0</v>
      </c>
      <c r="E91" s="3">
        <v>0</v>
      </c>
      <c r="F91" s="4" t="s">
        <v>4227</v>
      </c>
      <c r="G91" s="4" t="s">
        <v>4228</v>
      </c>
    </row>
    <row r="92" spans="1:7" ht="45" customHeight="1" x14ac:dyDescent="0.25">
      <c r="A92" s="3" t="s">
        <v>600</v>
      </c>
      <c r="B92" s="3" t="s">
        <v>2768</v>
      </c>
      <c r="C92" s="4" t="s">
        <v>4228</v>
      </c>
      <c r="D92" s="3">
        <v>0</v>
      </c>
      <c r="E92" s="3">
        <v>0</v>
      </c>
      <c r="F92" s="4" t="s">
        <v>4227</v>
      </c>
      <c r="G92" s="4" t="s">
        <v>4228</v>
      </c>
    </row>
    <row r="93" spans="1:7" ht="45" customHeight="1" x14ac:dyDescent="0.25">
      <c r="A93" s="3" t="s">
        <v>604</v>
      </c>
      <c r="B93" s="3" t="s">
        <v>2769</v>
      </c>
      <c r="C93" s="4" t="s">
        <v>4228</v>
      </c>
      <c r="D93" s="3">
        <v>0</v>
      </c>
      <c r="E93" s="3">
        <v>0</v>
      </c>
      <c r="F93" s="4" t="s">
        <v>4227</v>
      </c>
      <c r="G93" s="4" t="s">
        <v>4228</v>
      </c>
    </row>
    <row r="94" spans="1:7" ht="45" customHeight="1" x14ac:dyDescent="0.25">
      <c r="A94" s="3" t="s">
        <v>608</v>
      </c>
      <c r="B94" s="3" t="s">
        <v>2770</v>
      </c>
      <c r="C94" s="4" t="s">
        <v>4228</v>
      </c>
      <c r="D94" s="3">
        <v>0</v>
      </c>
      <c r="E94" s="3">
        <v>0</v>
      </c>
      <c r="F94" s="4" t="s">
        <v>4227</v>
      </c>
      <c r="G94" s="4" t="s">
        <v>4228</v>
      </c>
    </row>
    <row r="95" spans="1:7" ht="45" customHeight="1" x14ac:dyDescent="0.25">
      <c r="A95" s="3" t="s">
        <v>612</v>
      </c>
      <c r="B95" s="3" t="s">
        <v>2771</v>
      </c>
      <c r="C95" s="4" t="s">
        <v>4228</v>
      </c>
      <c r="D95" s="3">
        <v>0</v>
      </c>
      <c r="E95" s="3">
        <v>0</v>
      </c>
      <c r="F95" s="4" t="s">
        <v>4227</v>
      </c>
      <c r="G95" s="4" t="s">
        <v>4228</v>
      </c>
    </row>
    <row r="96" spans="1:7" ht="45" customHeight="1" x14ac:dyDescent="0.25">
      <c r="A96" s="3" t="s">
        <v>618</v>
      </c>
      <c r="B96" s="3" t="s">
        <v>2772</v>
      </c>
      <c r="C96" s="4" t="s">
        <v>4228</v>
      </c>
      <c r="D96" s="3">
        <v>0</v>
      </c>
      <c r="E96" s="3">
        <v>0</v>
      </c>
      <c r="F96" s="4" t="s">
        <v>4227</v>
      </c>
      <c r="G96" s="4" t="s">
        <v>4228</v>
      </c>
    </row>
    <row r="97" spans="1:7" ht="45" customHeight="1" x14ac:dyDescent="0.25">
      <c r="A97" s="3" t="s">
        <v>622</v>
      </c>
      <c r="B97" s="3" t="s">
        <v>2773</v>
      </c>
      <c r="C97" s="4" t="s">
        <v>4228</v>
      </c>
      <c r="D97" s="3">
        <v>0</v>
      </c>
      <c r="E97" s="3">
        <v>0</v>
      </c>
      <c r="F97" s="4" t="s">
        <v>4227</v>
      </c>
      <c r="G97" s="4" t="s">
        <v>4228</v>
      </c>
    </row>
    <row r="98" spans="1:7" ht="45" customHeight="1" x14ac:dyDescent="0.25">
      <c r="A98" s="3" t="s">
        <v>627</v>
      </c>
      <c r="B98" s="3" t="s">
        <v>2774</v>
      </c>
      <c r="C98" s="4" t="s">
        <v>4228</v>
      </c>
      <c r="D98" s="3">
        <v>0</v>
      </c>
      <c r="E98" s="3">
        <v>0</v>
      </c>
      <c r="F98" s="4" t="s">
        <v>4227</v>
      </c>
      <c r="G98" s="4" t="s">
        <v>4228</v>
      </c>
    </row>
    <row r="99" spans="1:7" ht="45" customHeight="1" x14ac:dyDescent="0.25">
      <c r="A99" s="3" t="s">
        <v>633</v>
      </c>
      <c r="B99" s="3" t="s">
        <v>2775</v>
      </c>
      <c r="C99" s="4" t="s">
        <v>4228</v>
      </c>
      <c r="D99" s="3">
        <v>0</v>
      </c>
      <c r="E99" s="3">
        <v>0</v>
      </c>
      <c r="F99" s="4" t="s">
        <v>4227</v>
      </c>
      <c r="G99" s="4" t="s">
        <v>4228</v>
      </c>
    </row>
    <row r="100" spans="1:7" ht="45" customHeight="1" x14ac:dyDescent="0.25">
      <c r="A100" s="3" t="s">
        <v>636</v>
      </c>
      <c r="B100" s="3" t="s">
        <v>2776</v>
      </c>
      <c r="C100" s="4" t="s">
        <v>4228</v>
      </c>
      <c r="D100" s="3">
        <v>0</v>
      </c>
      <c r="E100" s="3">
        <v>0</v>
      </c>
      <c r="F100" s="4" t="s">
        <v>4227</v>
      </c>
      <c r="G100" s="4" t="s">
        <v>4228</v>
      </c>
    </row>
    <row r="101" spans="1:7" ht="45" customHeight="1" x14ac:dyDescent="0.25">
      <c r="A101" s="3" t="s">
        <v>641</v>
      </c>
      <c r="B101" s="3" t="s">
        <v>2777</v>
      </c>
      <c r="C101" s="4" t="s">
        <v>4228</v>
      </c>
      <c r="D101" s="3">
        <v>0</v>
      </c>
      <c r="E101" s="3">
        <v>0</v>
      </c>
      <c r="F101" s="4" t="s">
        <v>4227</v>
      </c>
      <c r="G101" s="4" t="s">
        <v>4228</v>
      </c>
    </row>
    <row r="102" spans="1:7" ht="45" customHeight="1" x14ac:dyDescent="0.25">
      <c r="A102" s="3" t="s">
        <v>648</v>
      </c>
      <c r="B102" s="3" t="s">
        <v>2778</v>
      </c>
      <c r="C102" s="4" t="s">
        <v>4228</v>
      </c>
      <c r="D102" s="3">
        <v>0</v>
      </c>
      <c r="E102" s="3">
        <v>0</v>
      </c>
      <c r="F102" s="4" t="s">
        <v>4227</v>
      </c>
      <c r="G102" s="4" t="s">
        <v>4228</v>
      </c>
    </row>
    <row r="103" spans="1:7" ht="45" customHeight="1" x14ac:dyDescent="0.25">
      <c r="A103" s="3" t="s">
        <v>652</v>
      </c>
      <c r="B103" s="3" t="s">
        <v>2779</v>
      </c>
      <c r="C103" s="4" t="s">
        <v>4228</v>
      </c>
      <c r="D103" s="3">
        <v>0</v>
      </c>
      <c r="E103" s="3">
        <v>0</v>
      </c>
      <c r="F103" s="4" t="s">
        <v>4227</v>
      </c>
      <c r="G103" s="4" t="s">
        <v>4228</v>
      </c>
    </row>
    <row r="104" spans="1:7" ht="45" customHeight="1" x14ac:dyDescent="0.25">
      <c r="A104" s="3" t="s">
        <v>656</v>
      </c>
      <c r="B104" s="3" t="s">
        <v>2780</v>
      </c>
      <c r="C104" s="4" t="s">
        <v>4228</v>
      </c>
      <c r="D104" s="3">
        <v>0</v>
      </c>
      <c r="E104" s="3">
        <v>0</v>
      </c>
      <c r="F104" s="4" t="s">
        <v>4227</v>
      </c>
      <c r="G104" s="4" t="s">
        <v>4228</v>
      </c>
    </row>
    <row r="105" spans="1:7" ht="45" customHeight="1" x14ac:dyDescent="0.25">
      <c r="A105" s="3" t="s">
        <v>660</v>
      </c>
      <c r="B105" s="3" t="s">
        <v>2781</v>
      </c>
      <c r="C105" s="4" t="s">
        <v>4228</v>
      </c>
      <c r="D105" s="3">
        <v>0</v>
      </c>
      <c r="E105" s="3">
        <v>0</v>
      </c>
      <c r="F105" s="4" t="s">
        <v>4227</v>
      </c>
      <c r="G105" s="4" t="s">
        <v>4228</v>
      </c>
    </row>
    <row r="106" spans="1:7" ht="45" customHeight="1" x14ac:dyDescent="0.25">
      <c r="A106" s="3" t="s">
        <v>665</v>
      </c>
      <c r="B106" s="3" t="s">
        <v>2782</v>
      </c>
      <c r="C106" s="4" t="s">
        <v>4228</v>
      </c>
      <c r="D106" s="3">
        <v>0</v>
      </c>
      <c r="E106" s="3">
        <v>0</v>
      </c>
      <c r="F106" s="4" t="s">
        <v>4227</v>
      </c>
      <c r="G106" s="4" t="s">
        <v>4228</v>
      </c>
    </row>
    <row r="107" spans="1:7" ht="45" customHeight="1" x14ac:dyDescent="0.25">
      <c r="A107" s="3" t="s">
        <v>675</v>
      </c>
      <c r="B107" s="3" t="s">
        <v>2783</v>
      </c>
      <c r="C107" s="4" t="s">
        <v>4228</v>
      </c>
      <c r="D107" s="3">
        <v>0</v>
      </c>
      <c r="E107" s="3">
        <v>0</v>
      </c>
      <c r="F107" s="4" t="s">
        <v>4227</v>
      </c>
      <c r="G107" s="4" t="s">
        <v>4228</v>
      </c>
    </row>
    <row r="108" spans="1:7" ht="45" customHeight="1" x14ac:dyDescent="0.25">
      <c r="A108" s="3" t="s">
        <v>680</v>
      </c>
      <c r="B108" s="3" t="s">
        <v>2784</v>
      </c>
      <c r="C108" s="4" t="s">
        <v>4228</v>
      </c>
      <c r="D108" s="3">
        <v>0</v>
      </c>
      <c r="E108" s="3">
        <v>0</v>
      </c>
      <c r="F108" s="4" t="s">
        <v>4227</v>
      </c>
      <c r="G108" s="4" t="s">
        <v>4228</v>
      </c>
    </row>
    <row r="109" spans="1:7" ht="45" customHeight="1" x14ac:dyDescent="0.25">
      <c r="A109" s="3" t="s">
        <v>685</v>
      </c>
      <c r="B109" s="3" t="s">
        <v>2785</v>
      </c>
      <c r="C109" s="4" t="s">
        <v>4228</v>
      </c>
      <c r="D109" s="3">
        <v>0</v>
      </c>
      <c r="E109" s="3">
        <v>0</v>
      </c>
      <c r="F109" s="4" t="s">
        <v>4227</v>
      </c>
      <c r="G109" s="4" t="s">
        <v>4228</v>
      </c>
    </row>
    <row r="110" spans="1:7" ht="45" customHeight="1" x14ac:dyDescent="0.25">
      <c r="A110" s="3" t="s">
        <v>690</v>
      </c>
      <c r="B110" s="3" t="s">
        <v>2786</v>
      </c>
      <c r="C110" s="4" t="s">
        <v>4228</v>
      </c>
      <c r="D110" s="3">
        <v>0</v>
      </c>
      <c r="E110" s="3">
        <v>0</v>
      </c>
      <c r="F110" s="4" t="s">
        <v>4227</v>
      </c>
      <c r="G110" s="4" t="s">
        <v>4228</v>
      </c>
    </row>
    <row r="111" spans="1:7" ht="45" customHeight="1" x14ac:dyDescent="0.25">
      <c r="A111" s="3" t="s">
        <v>695</v>
      </c>
      <c r="B111" s="3" t="s">
        <v>2787</v>
      </c>
      <c r="C111" s="4" t="s">
        <v>4228</v>
      </c>
      <c r="D111" s="3">
        <v>0</v>
      </c>
      <c r="E111" s="3">
        <v>0</v>
      </c>
      <c r="F111" s="4" t="s">
        <v>4227</v>
      </c>
      <c r="G111" s="4" t="s">
        <v>4228</v>
      </c>
    </row>
    <row r="112" spans="1:7" ht="45" customHeight="1" x14ac:dyDescent="0.25">
      <c r="A112" s="3" t="s">
        <v>700</v>
      </c>
      <c r="B112" s="3" t="s">
        <v>2788</v>
      </c>
      <c r="C112" s="4" t="s">
        <v>4228</v>
      </c>
      <c r="D112" s="3">
        <v>0</v>
      </c>
      <c r="E112" s="3">
        <v>0</v>
      </c>
      <c r="F112" s="4" t="s">
        <v>4227</v>
      </c>
      <c r="G112" s="4" t="s">
        <v>4228</v>
      </c>
    </row>
    <row r="113" spans="1:7" ht="45" customHeight="1" x14ac:dyDescent="0.25">
      <c r="A113" s="3" t="s">
        <v>704</v>
      </c>
      <c r="B113" s="3" t="s">
        <v>2789</v>
      </c>
      <c r="C113" s="4" t="s">
        <v>4228</v>
      </c>
      <c r="D113" s="3">
        <v>0</v>
      </c>
      <c r="E113" s="3">
        <v>0</v>
      </c>
      <c r="F113" s="4" t="s">
        <v>4227</v>
      </c>
      <c r="G113" s="4" t="s">
        <v>4228</v>
      </c>
    </row>
    <row r="114" spans="1:7" ht="45" customHeight="1" x14ac:dyDescent="0.25">
      <c r="A114" s="3" t="s">
        <v>710</v>
      </c>
      <c r="B114" s="3" t="s">
        <v>2790</v>
      </c>
      <c r="C114" s="4" t="s">
        <v>4228</v>
      </c>
      <c r="D114" s="3">
        <v>0</v>
      </c>
      <c r="E114" s="3">
        <v>0</v>
      </c>
      <c r="F114" s="4" t="s">
        <v>4227</v>
      </c>
      <c r="G114" s="4" t="s">
        <v>4228</v>
      </c>
    </row>
    <row r="115" spans="1:7" ht="45" customHeight="1" x14ac:dyDescent="0.25">
      <c r="A115" s="3" t="s">
        <v>716</v>
      </c>
      <c r="B115" s="3" t="s">
        <v>2791</v>
      </c>
      <c r="C115" s="4" t="s">
        <v>4228</v>
      </c>
      <c r="D115" s="3">
        <v>0</v>
      </c>
      <c r="E115" s="3">
        <v>0</v>
      </c>
      <c r="F115" s="4" t="s">
        <v>4227</v>
      </c>
      <c r="G115" s="4" t="s">
        <v>4228</v>
      </c>
    </row>
    <row r="116" spans="1:7" ht="45" customHeight="1" x14ac:dyDescent="0.25">
      <c r="A116" s="3" t="s">
        <v>721</v>
      </c>
      <c r="B116" s="3" t="s">
        <v>2792</v>
      </c>
      <c r="C116" s="4" t="s">
        <v>4228</v>
      </c>
      <c r="D116" s="3">
        <v>0</v>
      </c>
      <c r="E116" s="3">
        <v>0</v>
      </c>
      <c r="F116" s="4" t="s">
        <v>4227</v>
      </c>
      <c r="G116" s="4" t="s">
        <v>4228</v>
      </c>
    </row>
    <row r="117" spans="1:7" ht="45" customHeight="1" x14ac:dyDescent="0.25">
      <c r="A117" s="3" t="s">
        <v>725</v>
      </c>
      <c r="B117" s="3" t="s">
        <v>2793</v>
      </c>
      <c r="C117" s="4" t="s">
        <v>4228</v>
      </c>
      <c r="D117" s="3">
        <v>0</v>
      </c>
      <c r="E117" s="3">
        <v>0</v>
      </c>
      <c r="F117" s="4" t="s">
        <v>4227</v>
      </c>
      <c r="G117" s="4" t="s">
        <v>4228</v>
      </c>
    </row>
    <row r="118" spans="1:7" ht="45" customHeight="1" x14ac:dyDescent="0.25">
      <c r="A118" s="3" t="s">
        <v>731</v>
      </c>
      <c r="B118" s="3" t="s">
        <v>2794</v>
      </c>
      <c r="C118" s="4" t="s">
        <v>4228</v>
      </c>
      <c r="D118" s="3">
        <v>0</v>
      </c>
      <c r="E118" s="3">
        <v>0</v>
      </c>
      <c r="F118" s="4" t="s">
        <v>4227</v>
      </c>
      <c r="G118" s="4" t="s">
        <v>4228</v>
      </c>
    </row>
    <row r="119" spans="1:7" ht="45" customHeight="1" x14ac:dyDescent="0.25">
      <c r="A119" s="3" t="s">
        <v>736</v>
      </c>
      <c r="B119" s="3" t="s">
        <v>2795</v>
      </c>
      <c r="C119" s="4" t="s">
        <v>4228</v>
      </c>
      <c r="D119" s="3">
        <v>0</v>
      </c>
      <c r="E119" s="3">
        <v>0</v>
      </c>
      <c r="F119" s="4" t="s">
        <v>4227</v>
      </c>
      <c r="G119" s="4" t="s">
        <v>4228</v>
      </c>
    </row>
    <row r="120" spans="1:7" ht="45" customHeight="1" x14ac:dyDescent="0.25">
      <c r="A120" s="3" t="s">
        <v>741</v>
      </c>
      <c r="B120" s="3" t="s">
        <v>2796</v>
      </c>
      <c r="C120" s="4" t="s">
        <v>4228</v>
      </c>
      <c r="D120" s="3">
        <v>0</v>
      </c>
      <c r="E120" s="3">
        <v>0</v>
      </c>
      <c r="F120" s="4" t="s">
        <v>4227</v>
      </c>
      <c r="G120" s="4" t="s">
        <v>4228</v>
      </c>
    </row>
    <row r="121" spans="1:7" ht="45" customHeight="1" x14ac:dyDescent="0.25">
      <c r="A121" s="3" t="s">
        <v>745</v>
      </c>
      <c r="B121" s="3" t="s">
        <v>2797</v>
      </c>
      <c r="C121" s="4" t="s">
        <v>4228</v>
      </c>
      <c r="D121" s="3">
        <v>0</v>
      </c>
      <c r="E121" s="3">
        <v>0</v>
      </c>
      <c r="F121" s="4" t="s">
        <v>4227</v>
      </c>
      <c r="G121" s="4" t="s">
        <v>4228</v>
      </c>
    </row>
    <row r="122" spans="1:7" ht="45" customHeight="1" x14ac:dyDescent="0.25">
      <c r="A122" s="3" t="s">
        <v>750</v>
      </c>
      <c r="B122" s="3" t="s">
        <v>2798</v>
      </c>
      <c r="C122" s="4" t="s">
        <v>4228</v>
      </c>
      <c r="D122" s="3">
        <v>0</v>
      </c>
      <c r="E122" s="3">
        <v>0</v>
      </c>
      <c r="F122" s="4" t="s">
        <v>4227</v>
      </c>
      <c r="G122" s="4" t="s">
        <v>4228</v>
      </c>
    </row>
    <row r="123" spans="1:7" ht="45" customHeight="1" x14ac:dyDescent="0.25">
      <c r="A123" s="3" t="s">
        <v>755</v>
      </c>
      <c r="B123" s="3" t="s">
        <v>2799</v>
      </c>
      <c r="C123" s="4" t="s">
        <v>4228</v>
      </c>
      <c r="D123" s="3">
        <v>0</v>
      </c>
      <c r="E123" s="3">
        <v>0</v>
      </c>
      <c r="F123" s="4" t="s">
        <v>4227</v>
      </c>
      <c r="G123" s="4" t="s">
        <v>4228</v>
      </c>
    </row>
    <row r="124" spans="1:7" ht="45" customHeight="1" x14ac:dyDescent="0.25">
      <c r="A124" s="3" t="s">
        <v>761</v>
      </c>
      <c r="B124" s="3" t="s">
        <v>2800</v>
      </c>
      <c r="C124" s="4" t="s">
        <v>4228</v>
      </c>
      <c r="D124" s="3">
        <v>0</v>
      </c>
      <c r="E124" s="3">
        <v>0</v>
      </c>
      <c r="F124" s="4" t="s">
        <v>4227</v>
      </c>
      <c r="G124" s="4" t="s">
        <v>4228</v>
      </c>
    </row>
    <row r="125" spans="1:7" ht="45" customHeight="1" x14ac:dyDescent="0.25">
      <c r="A125" s="3" t="s">
        <v>764</v>
      </c>
      <c r="B125" s="3" t="s">
        <v>2801</v>
      </c>
      <c r="C125" s="4" t="s">
        <v>4228</v>
      </c>
      <c r="D125" s="3">
        <v>0</v>
      </c>
      <c r="E125" s="3">
        <v>0</v>
      </c>
      <c r="F125" s="4" t="s">
        <v>4227</v>
      </c>
      <c r="G125" s="4" t="s">
        <v>4228</v>
      </c>
    </row>
    <row r="126" spans="1:7" ht="45" customHeight="1" x14ac:dyDescent="0.25">
      <c r="A126" s="3" t="s">
        <v>768</v>
      </c>
      <c r="B126" s="3" t="s">
        <v>2802</v>
      </c>
      <c r="C126" s="4" t="s">
        <v>4228</v>
      </c>
      <c r="D126" s="3">
        <v>0</v>
      </c>
      <c r="E126" s="3">
        <v>0</v>
      </c>
      <c r="F126" s="4" t="s">
        <v>4227</v>
      </c>
      <c r="G126" s="4" t="s">
        <v>4228</v>
      </c>
    </row>
    <row r="127" spans="1:7" ht="45" customHeight="1" x14ac:dyDescent="0.25">
      <c r="A127" s="3" t="s">
        <v>772</v>
      </c>
      <c r="B127" s="3" t="s">
        <v>2803</v>
      </c>
      <c r="C127" s="4" t="s">
        <v>4228</v>
      </c>
      <c r="D127" s="3">
        <v>0</v>
      </c>
      <c r="E127" s="3">
        <v>0</v>
      </c>
      <c r="F127" s="4" t="s">
        <v>4227</v>
      </c>
      <c r="G127" s="4" t="s">
        <v>4228</v>
      </c>
    </row>
    <row r="128" spans="1:7" ht="45" customHeight="1" x14ac:dyDescent="0.25">
      <c r="A128" s="3" t="s">
        <v>777</v>
      </c>
      <c r="B128" s="3" t="s">
        <v>2804</v>
      </c>
      <c r="C128" s="4" t="s">
        <v>4228</v>
      </c>
      <c r="D128" s="3">
        <v>0</v>
      </c>
      <c r="E128" s="3">
        <v>0</v>
      </c>
      <c r="F128" s="4" t="s">
        <v>4227</v>
      </c>
      <c r="G128" s="4" t="s">
        <v>4228</v>
      </c>
    </row>
    <row r="129" spans="1:7" ht="45" customHeight="1" x14ac:dyDescent="0.25">
      <c r="A129" s="3" t="s">
        <v>783</v>
      </c>
      <c r="B129" s="3" t="s">
        <v>2805</v>
      </c>
      <c r="C129" s="4" t="s">
        <v>4228</v>
      </c>
      <c r="D129" s="3">
        <v>0</v>
      </c>
      <c r="E129" s="3">
        <v>0</v>
      </c>
      <c r="F129" s="4" t="s">
        <v>4227</v>
      </c>
      <c r="G129" s="4" t="s">
        <v>4228</v>
      </c>
    </row>
    <row r="130" spans="1:7" ht="45" customHeight="1" x14ac:dyDescent="0.25">
      <c r="A130" s="3" t="s">
        <v>785</v>
      </c>
      <c r="B130" s="3" t="s">
        <v>2806</v>
      </c>
      <c r="C130" s="4" t="s">
        <v>4228</v>
      </c>
      <c r="D130" s="3">
        <v>0</v>
      </c>
      <c r="E130" s="3">
        <v>0</v>
      </c>
      <c r="F130" s="4" t="s">
        <v>4227</v>
      </c>
      <c r="G130" s="4" t="s">
        <v>4228</v>
      </c>
    </row>
    <row r="131" spans="1:7" ht="45" customHeight="1" x14ac:dyDescent="0.25">
      <c r="A131" s="3" t="s">
        <v>791</v>
      </c>
      <c r="B131" s="3" t="s">
        <v>2807</v>
      </c>
      <c r="C131" s="4" t="s">
        <v>4228</v>
      </c>
      <c r="D131" s="3">
        <v>0</v>
      </c>
      <c r="E131" s="3">
        <v>0</v>
      </c>
      <c r="F131" s="4" t="s">
        <v>4227</v>
      </c>
      <c r="G131" s="4" t="s">
        <v>4228</v>
      </c>
    </row>
    <row r="132" spans="1:7" ht="45" customHeight="1" x14ac:dyDescent="0.25">
      <c r="A132" s="3" t="s">
        <v>796</v>
      </c>
      <c r="B132" s="3" t="s">
        <v>2808</v>
      </c>
      <c r="C132" s="4" t="s">
        <v>4228</v>
      </c>
      <c r="D132" s="3">
        <v>0</v>
      </c>
      <c r="E132" s="3">
        <v>0</v>
      </c>
      <c r="F132" s="4" t="s">
        <v>4227</v>
      </c>
      <c r="G132" s="4" t="s">
        <v>4228</v>
      </c>
    </row>
    <row r="133" spans="1:7" ht="45" customHeight="1" x14ac:dyDescent="0.25">
      <c r="A133" s="3" t="s">
        <v>800</v>
      </c>
      <c r="B133" s="3" t="s">
        <v>2809</v>
      </c>
      <c r="C133" s="4" t="s">
        <v>4228</v>
      </c>
      <c r="D133" s="3">
        <v>0</v>
      </c>
      <c r="E133" s="3">
        <v>0</v>
      </c>
      <c r="F133" s="4" t="s">
        <v>4227</v>
      </c>
      <c r="G133" s="4" t="s">
        <v>4228</v>
      </c>
    </row>
    <row r="134" spans="1:7" ht="45" customHeight="1" x14ac:dyDescent="0.25">
      <c r="A134" s="3" t="s">
        <v>805</v>
      </c>
      <c r="B134" s="3" t="s">
        <v>2810</v>
      </c>
      <c r="C134" s="4" t="s">
        <v>4228</v>
      </c>
      <c r="D134" s="3">
        <v>0</v>
      </c>
      <c r="E134" s="3">
        <v>0</v>
      </c>
      <c r="F134" s="4" t="s">
        <v>4227</v>
      </c>
      <c r="G134" s="4" t="s">
        <v>4228</v>
      </c>
    </row>
    <row r="135" spans="1:7" ht="45" customHeight="1" x14ac:dyDescent="0.25">
      <c r="A135" s="3" t="s">
        <v>809</v>
      </c>
      <c r="B135" s="3" t="s">
        <v>2811</v>
      </c>
      <c r="C135" s="4" t="s">
        <v>4228</v>
      </c>
      <c r="D135" s="3">
        <v>0</v>
      </c>
      <c r="E135" s="3">
        <v>0</v>
      </c>
      <c r="F135" s="4" t="s">
        <v>4227</v>
      </c>
      <c r="G135" s="4" t="s">
        <v>4228</v>
      </c>
    </row>
    <row r="136" spans="1:7" ht="45" customHeight="1" x14ac:dyDescent="0.25">
      <c r="A136" s="3" t="s">
        <v>816</v>
      </c>
      <c r="B136" s="3" t="s">
        <v>2812</v>
      </c>
      <c r="C136" s="4" t="s">
        <v>4228</v>
      </c>
      <c r="D136" s="3">
        <v>0</v>
      </c>
      <c r="E136" s="3">
        <v>0</v>
      </c>
      <c r="F136" s="4" t="s">
        <v>4227</v>
      </c>
      <c r="G136" s="4" t="s">
        <v>4228</v>
      </c>
    </row>
    <row r="137" spans="1:7" ht="45" customHeight="1" x14ac:dyDescent="0.25">
      <c r="A137" s="3" t="s">
        <v>823</v>
      </c>
      <c r="B137" s="3" t="s">
        <v>2813</v>
      </c>
      <c r="C137" s="4" t="s">
        <v>4228</v>
      </c>
      <c r="D137" s="3">
        <v>0</v>
      </c>
      <c r="E137" s="3">
        <v>0</v>
      </c>
      <c r="F137" s="4" t="s">
        <v>4227</v>
      </c>
      <c r="G137" s="4" t="s">
        <v>4228</v>
      </c>
    </row>
    <row r="138" spans="1:7" ht="45" customHeight="1" x14ac:dyDescent="0.25">
      <c r="A138" s="3" t="s">
        <v>827</v>
      </c>
      <c r="B138" s="3" t="s">
        <v>2814</v>
      </c>
      <c r="C138" s="4" t="s">
        <v>4228</v>
      </c>
      <c r="D138" s="3">
        <v>0</v>
      </c>
      <c r="E138" s="3">
        <v>0</v>
      </c>
      <c r="F138" s="4" t="s">
        <v>4227</v>
      </c>
      <c r="G138" s="4" t="s">
        <v>4228</v>
      </c>
    </row>
    <row r="139" spans="1:7" ht="45" customHeight="1" x14ac:dyDescent="0.25">
      <c r="A139" s="3" t="s">
        <v>833</v>
      </c>
      <c r="B139" s="3" t="s">
        <v>2815</v>
      </c>
      <c r="C139" s="4" t="s">
        <v>4228</v>
      </c>
      <c r="D139" s="3">
        <v>0</v>
      </c>
      <c r="E139" s="3">
        <v>0</v>
      </c>
      <c r="F139" s="4" t="s">
        <v>4227</v>
      </c>
      <c r="G139" s="4" t="s">
        <v>4228</v>
      </c>
    </row>
    <row r="140" spans="1:7" ht="45" customHeight="1" x14ac:dyDescent="0.25">
      <c r="A140" s="3" t="s">
        <v>838</v>
      </c>
      <c r="B140" s="3" t="s">
        <v>2816</v>
      </c>
      <c r="C140" s="4" t="s">
        <v>4228</v>
      </c>
      <c r="D140" s="3">
        <v>0</v>
      </c>
      <c r="E140" s="3">
        <v>0</v>
      </c>
      <c r="F140" s="4" t="s">
        <v>4227</v>
      </c>
      <c r="G140" s="4" t="s">
        <v>4228</v>
      </c>
    </row>
    <row r="141" spans="1:7" ht="45" customHeight="1" x14ac:dyDescent="0.25">
      <c r="A141" s="3" t="s">
        <v>843</v>
      </c>
      <c r="B141" s="3" t="s">
        <v>2817</v>
      </c>
      <c r="C141" s="4" t="s">
        <v>4228</v>
      </c>
      <c r="D141" s="3">
        <v>0</v>
      </c>
      <c r="E141" s="3">
        <v>0</v>
      </c>
      <c r="F141" s="4" t="s">
        <v>4227</v>
      </c>
      <c r="G141" s="4" t="s">
        <v>4228</v>
      </c>
    </row>
    <row r="142" spans="1:7" ht="45" customHeight="1" x14ac:dyDescent="0.25">
      <c r="A142" s="3" t="s">
        <v>851</v>
      </c>
      <c r="B142" s="3" t="s">
        <v>2818</v>
      </c>
      <c r="C142" s="4" t="s">
        <v>4228</v>
      </c>
      <c r="D142" s="3">
        <v>0</v>
      </c>
      <c r="E142" s="3">
        <v>0</v>
      </c>
      <c r="F142" s="4" t="s">
        <v>4227</v>
      </c>
      <c r="G142" s="4" t="s">
        <v>4228</v>
      </c>
    </row>
    <row r="143" spans="1:7" ht="45" customHeight="1" x14ac:dyDescent="0.25">
      <c r="A143" s="3" t="s">
        <v>855</v>
      </c>
      <c r="B143" s="3" t="s">
        <v>2819</v>
      </c>
      <c r="C143" s="4" t="s">
        <v>4228</v>
      </c>
      <c r="D143" s="3">
        <v>0</v>
      </c>
      <c r="E143" s="3">
        <v>0</v>
      </c>
      <c r="F143" s="4" t="s">
        <v>4227</v>
      </c>
      <c r="G143" s="4" t="s">
        <v>4228</v>
      </c>
    </row>
    <row r="144" spans="1:7" ht="45" customHeight="1" x14ac:dyDescent="0.25">
      <c r="A144" s="3" t="s">
        <v>860</v>
      </c>
      <c r="B144" s="3" t="s">
        <v>2820</v>
      </c>
      <c r="C144" s="4" t="s">
        <v>4228</v>
      </c>
      <c r="D144" s="3">
        <v>0</v>
      </c>
      <c r="E144" s="3">
        <v>0</v>
      </c>
      <c r="F144" s="4" t="s">
        <v>4227</v>
      </c>
      <c r="G144" s="4" t="s">
        <v>4228</v>
      </c>
    </row>
    <row r="145" spans="1:7" ht="45" customHeight="1" x14ac:dyDescent="0.25">
      <c r="A145" s="3" t="s">
        <v>866</v>
      </c>
      <c r="B145" s="3" t="s">
        <v>2821</v>
      </c>
      <c r="C145" s="4" t="s">
        <v>4228</v>
      </c>
      <c r="D145" s="3">
        <v>0</v>
      </c>
      <c r="E145" s="3">
        <v>0</v>
      </c>
      <c r="F145" s="4" t="s">
        <v>4227</v>
      </c>
      <c r="G145" s="4" t="s">
        <v>4228</v>
      </c>
    </row>
    <row r="146" spans="1:7" ht="45" customHeight="1" x14ac:dyDescent="0.25">
      <c r="A146" s="3" t="s">
        <v>870</v>
      </c>
      <c r="B146" s="3" t="s">
        <v>2822</v>
      </c>
      <c r="C146" s="4" t="s">
        <v>4228</v>
      </c>
      <c r="D146" s="3">
        <v>0</v>
      </c>
      <c r="E146" s="3">
        <v>0</v>
      </c>
      <c r="F146" s="4" t="s">
        <v>4227</v>
      </c>
      <c r="G146" s="4" t="s">
        <v>4228</v>
      </c>
    </row>
    <row r="147" spans="1:7" ht="45" customHeight="1" x14ac:dyDescent="0.25">
      <c r="A147" s="3" t="s">
        <v>875</v>
      </c>
      <c r="B147" s="3" t="s">
        <v>2823</v>
      </c>
      <c r="C147" s="4" t="s">
        <v>4228</v>
      </c>
      <c r="D147" s="3">
        <v>0</v>
      </c>
      <c r="E147" s="3">
        <v>0</v>
      </c>
      <c r="F147" s="4" t="s">
        <v>4227</v>
      </c>
      <c r="G147" s="4" t="s">
        <v>4228</v>
      </c>
    </row>
    <row r="148" spans="1:7" ht="45" customHeight="1" x14ac:dyDescent="0.25">
      <c r="A148" s="3" t="s">
        <v>879</v>
      </c>
      <c r="B148" s="3" t="s">
        <v>2824</v>
      </c>
      <c r="C148" s="4" t="s">
        <v>4228</v>
      </c>
      <c r="D148" s="3">
        <v>0</v>
      </c>
      <c r="E148" s="3">
        <v>0</v>
      </c>
      <c r="F148" s="4" t="s">
        <v>4227</v>
      </c>
      <c r="G148" s="4" t="s">
        <v>4228</v>
      </c>
    </row>
    <row r="149" spans="1:7" ht="45" customHeight="1" x14ac:dyDescent="0.25">
      <c r="A149" s="3" t="s">
        <v>884</v>
      </c>
      <c r="B149" s="3" t="s">
        <v>2825</v>
      </c>
      <c r="C149" s="4" t="s">
        <v>4228</v>
      </c>
      <c r="D149" s="3">
        <v>0</v>
      </c>
      <c r="E149" s="3">
        <v>0</v>
      </c>
      <c r="F149" s="4" t="s">
        <v>4227</v>
      </c>
      <c r="G149" s="4" t="s">
        <v>4228</v>
      </c>
    </row>
    <row r="150" spans="1:7" ht="45" customHeight="1" x14ac:dyDescent="0.25">
      <c r="A150" s="3" t="s">
        <v>889</v>
      </c>
      <c r="B150" s="3" t="s">
        <v>2826</v>
      </c>
      <c r="C150" s="4" t="s">
        <v>4228</v>
      </c>
      <c r="D150" s="3">
        <v>0</v>
      </c>
      <c r="E150" s="3">
        <v>0</v>
      </c>
      <c r="F150" s="4" t="s">
        <v>4227</v>
      </c>
      <c r="G150" s="4" t="s">
        <v>4228</v>
      </c>
    </row>
    <row r="151" spans="1:7" ht="45" customHeight="1" x14ac:dyDescent="0.25">
      <c r="A151" s="3" t="s">
        <v>892</v>
      </c>
      <c r="B151" s="3" t="s">
        <v>2827</v>
      </c>
      <c r="C151" s="4" t="s">
        <v>4228</v>
      </c>
      <c r="D151" s="3">
        <v>0</v>
      </c>
      <c r="E151" s="3">
        <v>0</v>
      </c>
      <c r="F151" s="4" t="s">
        <v>4227</v>
      </c>
      <c r="G151" s="4" t="s">
        <v>4228</v>
      </c>
    </row>
    <row r="152" spans="1:7" ht="45" customHeight="1" x14ac:dyDescent="0.25">
      <c r="A152" s="3" t="s">
        <v>897</v>
      </c>
      <c r="B152" s="3" t="s">
        <v>2828</v>
      </c>
      <c r="C152" s="4" t="s">
        <v>4228</v>
      </c>
      <c r="D152" s="3">
        <v>0</v>
      </c>
      <c r="E152" s="3">
        <v>0</v>
      </c>
      <c r="F152" s="4" t="s">
        <v>4227</v>
      </c>
      <c r="G152" s="4" t="s">
        <v>4228</v>
      </c>
    </row>
    <row r="153" spans="1:7" ht="45" customHeight="1" x14ac:dyDescent="0.25">
      <c r="A153" s="3" t="s">
        <v>903</v>
      </c>
      <c r="B153" s="3" t="s">
        <v>2829</v>
      </c>
      <c r="C153" s="4" t="s">
        <v>4228</v>
      </c>
      <c r="D153" s="3">
        <v>0</v>
      </c>
      <c r="E153" s="3">
        <v>0</v>
      </c>
      <c r="F153" s="4" t="s">
        <v>4227</v>
      </c>
      <c r="G153" s="4" t="s">
        <v>4228</v>
      </c>
    </row>
    <row r="154" spans="1:7" ht="45" customHeight="1" x14ac:dyDescent="0.25">
      <c r="A154" s="3" t="s">
        <v>906</v>
      </c>
      <c r="B154" s="3" t="s">
        <v>2830</v>
      </c>
      <c r="C154" s="4" t="s">
        <v>4228</v>
      </c>
      <c r="D154" s="3">
        <v>0</v>
      </c>
      <c r="E154" s="3">
        <v>0</v>
      </c>
      <c r="F154" s="4" t="s">
        <v>4227</v>
      </c>
      <c r="G154" s="4" t="s">
        <v>4228</v>
      </c>
    </row>
    <row r="155" spans="1:7" ht="45" customHeight="1" x14ac:dyDescent="0.25">
      <c r="A155" s="3" t="s">
        <v>912</v>
      </c>
      <c r="B155" s="3" t="s">
        <v>2831</v>
      </c>
      <c r="C155" s="4" t="s">
        <v>4228</v>
      </c>
      <c r="D155" s="3">
        <v>0</v>
      </c>
      <c r="E155" s="3">
        <v>0</v>
      </c>
      <c r="F155" s="4" t="s">
        <v>4227</v>
      </c>
      <c r="G155" s="4" t="s">
        <v>4228</v>
      </c>
    </row>
    <row r="156" spans="1:7" ht="45" customHeight="1" x14ac:dyDescent="0.25">
      <c r="A156" s="3" t="s">
        <v>916</v>
      </c>
      <c r="B156" s="3" t="s">
        <v>2832</v>
      </c>
      <c r="C156" s="4" t="s">
        <v>4228</v>
      </c>
      <c r="D156" s="3">
        <v>0</v>
      </c>
      <c r="E156" s="3">
        <v>0</v>
      </c>
      <c r="F156" s="4" t="s">
        <v>4227</v>
      </c>
      <c r="G156" s="4" t="s">
        <v>4228</v>
      </c>
    </row>
    <row r="157" spans="1:7" ht="45" customHeight="1" x14ac:dyDescent="0.25">
      <c r="A157" s="3" t="s">
        <v>921</v>
      </c>
      <c r="B157" s="3" t="s">
        <v>2833</v>
      </c>
      <c r="C157" s="4" t="s">
        <v>4228</v>
      </c>
      <c r="D157" s="3">
        <v>0</v>
      </c>
      <c r="E157" s="3">
        <v>0</v>
      </c>
      <c r="F157" s="4" t="s">
        <v>4227</v>
      </c>
      <c r="G157" s="4" t="s">
        <v>4228</v>
      </c>
    </row>
    <row r="158" spans="1:7" ht="45" customHeight="1" x14ac:dyDescent="0.25">
      <c r="A158" s="3" t="s">
        <v>925</v>
      </c>
      <c r="B158" s="3" t="s">
        <v>2834</v>
      </c>
      <c r="C158" s="4" t="s">
        <v>4228</v>
      </c>
      <c r="D158" s="3">
        <v>0</v>
      </c>
      <c r="E158" s="3">
        <v>0</v>
      </c>
      <c r="F158" s="4" t="s">
        <v>4227</v>
      </c>
      <c r="G158" s="4" t="s">
        <v>4228</v>
      </c>
    </row>
    <row r="159" spans="1:7" ht="45" customHeight="1" x14ac:dyDescent="0.25">
      <c r="A159" s="3" t="s">
        <v>930</v>
      </c>
      <c r="B159" s="3" t="s">
        <v>2835</v>
      </c>
      <c r="C159" s="4" t="s">
        <v>4228</v>
      </c>
      <c r="D159" s="3">
        <v>0</v>
      </c>
      <c r="E159" s="3">
        <v>0</v>
      </c>
      <c r="F159" s="4" t="s">
        <v>4227</v>
      </c>
      <c r="G159" s="4" t="s">
        <v>4228</v>
      </c>
    </row>
    <row r="160" spans="1:7" ht="45" customHeight="1" x14ac:dyDescent="0.25">
      <c r="A160" s="3" t="s">
        <v>934</v>
      </c>
      <c r="B160" s="3" t="s">
        <v>2836</v>
      </c>
      <c r="C160" s="4" t="s">
        <v>4228</v>
      </c>
      <c r="D160" s="3">
        <v>0</v>
      </c>
      <c r="E160" s="3">
        <v>0</v>
      </c>
      <c r="F160" s="4" t="s">
        <v>4227</v>
      </c>
      <c r="G160" s="4" t="s">
        <v>4228</v>
      </c>
    </row>
    <row r="161" spans="1:7" ht="45" customHeight="1" x14ac:dyDescent="0.25">
      <c r="A161" s="3" t="s">
        <v>938</v>
      </c>
      <c r="B161" s="3" t="s">
        <v>2837</v>
      </c>
      <c r="C161" s="4" t="s">
        <v>4228</v>
      </c>
      <c r="D161" s="3">
        <v>0</v>
      </c>
      <c r="E161" s="3">
        <v>0</v>
      </c>
      <c r="F161" s="4" t="s">
        <v>4227</v>
      </c>
      <c r="G161" s="4" t="s">
        <v>4228</v>
      </c>
    </row>
    <row r="162" spans="1:7" ht="45" customHeight="1" x14ac:dyDescent="0.25">
      <c r="A162" s="3" t="s">
        <v>942</v>
      </c>
      <c r="B162" s="3" t="s">
        <v>2838</v>
      </c>
      <c r="C162" s="4" t="s">
        <v>4228</v>
      </c>
      <c r="D162" s="3">
        <v>0</v>
      </c>
      <c r="E162" s="3">
        <v>0</v>
      </c>
      <c r="F162" s="4" t="s">
        <v>4227</v>
      </c>
      <c r="G162" s="4" t="s">
        <v>4228</v>
      </c>
    </row>
    <row r="163" spans="1:7" ht="45" customHeight="1" x14ac:dyDescent="0.25">
      <c r="A163" s="3" t="s">
        <v>949</v>
      </c>
      <c r="B163" s="3" t="s">
        <v>2839</v>
      </c>
      <c r="C163" s="4" t="s">
        <v>4228</v>
      </c>
      <c r="D163" s="3">
        <v>0</v>
      </c>
      <c r="E163" s="3">
        <v>0</v>
      </c>
      <c r="F163" s="4" t="s">
        <v>4227</v>
      </c>
      <c r="G163" s="4" t="s">
        <v>4228</v>
      </c>
    </row>
    <row r="164" spans="1:7" ht="45" customHeight="1" x14ac:dyDescent="0.25">
      <c r="A164" s="3" t="s">
        <v>952</v>
      </c>
      <c r="B164" s="3" t="s">
        <v>2840</v>
      </c>
      <c r="C164" s="4" t="s">
        <v>4228</v>
      </c>
      <c r="D164" s="3">
        <v>0</v>
      </c>
      <c r="E164" s="3">
        <v>0</v>
      </c>
      <c r="F164" s="4" t="s">
        <v>4227</v>
      </c>
      <c r="G164" s="4" t="s">
        <v>4228</v>
      </c>
    </row>
    <row r="165" spans="1:7" ht="45" customHeight="1" x14ac:dyDescent="0.25">
      <c r="A165" s="3" t="s">
        <v>957</v>
      </c>
      <c r="B165" s="3" t="s">
        <v>2841</v>
      </c>
      <c r="C165" s="4" t="s">
        <v>4228</v>
      </c>
      <c r="D165" s="3">
        <v>0</v>
      </c>
      <c r="E165" s="3">
        <v>0</v>
      </c>
      <c r="F165" s="4" t="s">
        <v>4227</v>
      </c>
      <c r="G165" s="4" t="s">
        <v>4228</v>
      </c>
    </row>
    <row r="166" spans="1:7" ht="45" customHeight="1" x14ac:dyDescent="0.25">
      <c r="A166" s="3" t="s">
        <v>961</v>
      </c>
      <c r="B166" s="3" t="s">
        <v>2842</v>
      </c>
      <c r="C166" s="4" t="s">
        <v>4228</v>
      </c>
      <c r="D166" s="3">
        <v>0</v>
      </c>
      <c r="E166" s="3">
        <v>0</v>
      </c>
      <c r="F166" s="4" t="s">
        <v>4227</v>
      </c>
      <c r="G166" s="4" t="s">
        <v>4228</v>
      </c>
    </row>
    <row r="167" spans="1:7" ht="45" customHeight="1" x14ac:dyDescent="0.25">
      <c r="A167" s="3" t="s">
        <v>968</v>
      </c>
      <c r="B167" s="3" t="s">
        <v>2843</v>
      </c>
      <c r="C167" s="4" t="s">
        <v>4228</v>
      </c>
      <c r="D167" s="3">
        <v>0</v>
      </c>
      <c r="E167" s="3">
        <v>0</v>
      </c>
      <c r="F167" s="4" t="s">
        <v>4227</v>
      </c>
      <c r="G167" s="4" t="s">
        <v>4228</v>
      </c>
    </row>
    <row r="168" spans="1:7" ht="45" customHeight="1" x14ac:dyDescent="0.25">
      <c r="A168" s="3" t="s">
        <v>972</v>
      </c>
      <c r="B168" s="3" t="s">
        <v>2844</v>
      </c>
      <c r="C168" s="4" t="s">
        <v>4228</v>
      </c>
      <c r="D168" s="3">
        <v>0</v>
      </c>
      <c r="E168" s="3">
        <v>0</v>
      </c>
      <c r="F168" s="4" t="s">
        <v>4227</v>
      </c>
      <c r="G168" s="4" t="s">
        <v>4228</v>
      </c>
    </row>
    <row r="169" spans="1:7" ht="45" customHeight="1" x14ac:dyDescent="0.25">
      <c r="A169" s="3" t="s">
        <v>977</v>
      </c>
      <c r="B169" s="3" t="s">
        <v>2845</v>
      </c>
      <c r="C169" s="4" t="s">
        <v>4228</v>
      </c>
      <c r="D169" s="3">
        <v>0</v>
      </c>
      <c r="E169" s="3">
        <v>0</v>
      </c>
      <c r="F169" s="4" t="s">
        <v>4227</v>
      </c>
      <c r="G169" s="4" t="s">
        <v>4228</v>
      </c>
    </row>
    <row r="170" spans="1:7" ht="45" customHeight="1" x14ac:dyDescent="0.25">
      <c r="A170" s="3" t="s">
        <v>981</v>
      </c>
      <c r="B170" s="3" t="s">
        <v>2846</v>
      </c>
      <c r="C170" s="4" t="s">
        <v>4228</v>
      </c>
      <c r="D170" s="3">
        <v>0</v>
      </c>
      <c r="E170" s="3">
        <v>0</v>
      </c>
      <c r="F170" s="4" t="s">
        <v>4227</v>
      </c>
      <c r="G170" s="4" t="s">
        <v>4228</v>
      </c>
    </row>
    <row r="171" spans="1:7" ht="45" customHeight="1" x14ac:dyDescent="0.25">
      <c r="A171" s="3" t="s">
        <v>985</v>
      </c>
      <c r="B171" s="3" t="s">
        <v>2847</v>
      </c>
      <c r="C171" s="4" t="s">
        <v>4228</v>
      </c>
      <c r="D171" s="3">
        <v>0</v>
      </c>
      <c r="E171" s="3">
        <v>0</v>
      </c>
      <c r="F171" s="4" t="s">
        <v>4227</v>
      </c>
      <c r="G171" s="4" t="s">
        <v>4228</v>
      </c>
    </row>
    <row r="172" spans="1:7" ht="45" customHeight="1" x14ac:dyDescent="0.25">
      <c r="A172" s="3" t="s">
        <v>989</v>
      </c>
      <c r="B172" s="3" t="s">
        <v>2848</v>
      </c>
      <c r="C172" s="4" t="s">
        <v>4228</v>
      </c>
      <c r="D172" s="3">
        <v>0</v>
      </c>
      <c r="E172" s="3">
        <v>0</v>
      </c>
      <c r="F172" s="4" t="s">
        <v>4227</v>
      </c>
      <c r="G172" s="4" t="s">
        <v>4228</v>
      </c>
    </row>
    <row r="173" spans="1:7" ht="45" customHeight="1" x14ac:dyDescent="0.25">
      <c r="A173" s="3" t="s">
        <v>993</v>
      </c>
      <c r="B173" s="3" t="s">
        <v>2849</v>
      </c>
      <c r="C173" s="4" t="s">
        <v>4228</v>
      </c>
      <c r="D173" s="3">
        <v>0</v>
      </c>
      <c r="E173" s="3">
        <v>0</v>
      </c>
      <c r="F173" s="4" t="s">
        <v>4227</v>
      </c>
      <c r="G173" s="4" t="s">
        <v>4228</v>
      </c>
    </row>
    <row r="174" spans="1:7" ht="45" customHeight="1" x14ac:dyDescent="0.25">
      <c r="A174" s="3" t="s">
        <v>997</v>
      </c>
      <c r="B174" s="3" t="s">
        <v>2850</v>
      </c>
      <c r="C174" s="4" t="s">
        <v>4228</v>
      </c>
      <c r="D174" s="3">
        <v>0</v>
      </c>
      <c r="E174" s="3">
        <v>0</v>
      </c>
      <c r="F174" s="4" t="s">
        <v>4227</v>
      </c>
      <c r="G174" s="4" t="s">
        <v>4228</v>
      </c>
    </row>
    <row r="175" spans="1:7" ht="45" customHeight="1" x14ac:dyDescent="0.25">
      <c r="A175" s="3" t="s">
        <v>1002</v>
      </c>
      <c r="B175" s="3" t="s">
        <v>2851</v>
      </c>
      <c r="C175" s="4" t="s">
        <v>4228</v>
      </c>
      <c r="D175" s="3">
        <v>0</v>
      </c>
      <c r="E175" s="3">
        <v>0</v>
      </c>
      <c r="F175" s="4" t="s">
        <v>4227</v>
      </c>
      <c r="G175" s="4" t="s">
        <v>4228</v>
      </c>
    </row>
    <row r="176" spans="1:7" ht="45" customHeight="1" x14ac:dyDescent="0.25">
      <c r="A176" s="3" t="s">
        <v>1007</v>
      </c>
      <c r="B176" s="3" t="s">
        <v>2852</v>
      </c>
      <c r="C176" s="4" t="s">
        <v>4228</v>
      </c>
      <c r="D176" s="3">
        <v>0</v>
      </c>
      <c r="E176" s="3">
        <v>0</v>
      </c>
      <c r="F176" s="4" t="s">
        <v>4227</v>
      </c>
      <c r="G176" s="4" t="s">
        <v>4228</v>
      </c>
    </row>
    <row r="177" spans="1:7" ht="45" customHeight="1" x14ac:dyDescent="0.25">
      <c r="A177" s="3" t="s">
        <v>1012</v>
      </c>
      <c r="B177" s="3" t="s">
        <v>2853</v>
      </c>
      <c r="C177" s="4" t="s">
        <v>4228</v>
      </c>
      <c r="D177" s="3">
        <v>0</v>
      </c>
      <c r="E177" s="3">
        <v>0</v>
      </c>
      <c r="F177" s="4" t="s">
        <v>4227</v>
      </c>
      <c r="G177" s="4" t="s">
        <v>4228</v>
      </c>
    </row>
    <row r="178" spans="1:7" ht="45" customHeight="1" x14ac:dyDescent="0.25">
      <c r="A178" s="3" t="s">
        <v>1017</v>
      </c>
      <c r="B178" s="3" t="s">
        <v>2854</v>
      </c>
      <c r="C178" s="4" t="s">
        <v>4228</v>
      </c>
      <c r="D178" s="3">
        <v>0</v>
      </c>
      <c r="E178" s="3">
        <v>0</v>
      </c>
      <c r="F178" s="4" t="s">
        <v>4227</v>
      </c>
      <c r="G178" s="4" t="s">
        <v>4228</v>
      </c>
    </row>
    <row r="179" spans="1:7" ht="45" customHeight="1" x14ac:dyDescent="0.25">
      <c r="A179" s="3" t="s">
        <v>1023</v>
      </c>
      <c r="B179" s="3" t="s">
        <v>2855</v>
      </c>
      <c r="C179" s="4" t="s">
        <v>4228</v>
      </c>
      <c r="D179" s="3">
        <v>0</v>
      </c>
      <c r="E179" s="3">
        <v>0</v>
      </c>
      <c r="F179" s="4" t="s">
        <v>4227</v>
      </c>
      <c r="G179" s="4" t="s">
        <v>4228</v>
      </c>
    </row>
    <row r="180" spans="1:7" ht="45" customHeight="1" x14ac:dyDescent="0.25">
      <c r="A180" s="3" t="s">
        <v>1025</v>
      </c>
      <c r="B180" s="3" t="s">
        <v>2856</v>
      </c>
      <c r="C180" s="4" t="s">
        <v>4228</v>
      </c>
      <c r="D180" s="3">
        <v>0</v>
      </c>
      <c r="E180" s="3">
        <v>0</v>
      </c>
      <c r="F180" s="4" t="s">
        <v>4227</v>
      </c>
      <c r="G180" s="4" t="s">
        <v>4228</v>
      </c>
    </row>
    <row r="181" spans="1:7" ht="45" customHeight="1" x14ac:dyDescent="0.25">
      <c r="A181" s="3" t="s">
        <v>1031</v>
      </c>
      <c r="B181" s="3" t="s">
        <v>2857</v>
      </c>
      <c r="C181" s="4" t="s">
        <v>4228</v>
      </c>
      <c r="D181" s="3">
        <v>0</v>
      </c>
      <c r="E181" s="3">
        <v>0</v>
      </c>
      <c r="F181" s="4" t="s">
        <v>4227</v>
      </c>
      <c r="G181" s="4" t="s">
        <v>4228</v>
      </c>
    </row>
    <row r="182" spans="1:7" ht="45" customHeight="1" x14ac:dyDescent="0.25">
      <c r="A182" s="3" t="s">
        <v>1034</v>
      </c>
      <c r="B182" s="3" t="s">
        <v>2858</v>
      </c>
      <c r="C182" s="4" t="s">
        <v>4228</v>
      </c>
      <c r="D182" s="3">
        <v>0</v>
      </c>
      <c r="E182" s="3">
        <v>0</v>
      </c>
      <c r="F182" s="4" t="s">
        <v>4227</v>
      </c>
      <c r="G182" s="4" t="s">
        <v>4228</v>
      </c>
    </row>
    <row r="183" spans="1:7" ht="45" customHeight="1" x14ac:dyDescent="0.25">
      <c r="A183" s="3" t="s">
        <v>1039</v>
      </c>
      <c r="B183" s="3" t="s">
        <v>2859</v>
      </c>
      <c r="C183" s="4" t="s">
        <v>4228</v>
      </c>
      <c r="D183" s="3">
        <v>0</v>
      </c>
      <c r="E183" s="3">
        <v>0</v>
      </c>
      <c r="F183" s="4" t="s">
        <v>4227</v>
      </c>
      <c r="G183" s="4" t="s">
        <v>4228</v>
      </c>
    </row>
    <row r="184" spans="1:7" ht="45" customHeight="1" x14ac:dyDescent="0.25">
      <c r="A184" s="3" t="s">
        <v>1042</v>
      </c>
      <c r="B184" s="3" t="s">
        <v>2860</v>
      </c>
      <c r="C184" s="4" t="s">
        <v>4228</v>
      </c>
      <c r="D184" s="3">
        <v>0</v>
      </c>
      <c r="E184" s="3">
        <v>0</v>
      </c>
      <c r="F184" s="4" t="s">
        <v>4227</v>
      </c>
      <c r="G184" s="4" t="s">
        <v>4228</v>
      </c>
    </row>
    <row r="185" spans="1:7" ht="45" customHeight="1" x14ac:dyDescent="0.25">
      <c r="A185" s="3" t="s">
        <v>1046</v>
      </c>
      <c r="B185" s="3" t="s">
        <v>2861</v>
      </c>
      <c r="C185" s="4" t="s">
        <v>4228</v>
      </c>
      <c r="D185" s="3">
        <v>0</v>
      </c>
      <c r="E185" s="3">
        <v>0</v>
      </c>
      <c r="F185" s="4" t="s">
        <v>4227</v>
      </c>
      <c r="G185" s="4" t="s">
        <v>4228</v>
      </c>
    </row>
    <row r="186" spans="1:7" ht="45" customHeight="1" x14ac:dyDescent="0.25">
      <c r="A186" s="3" t="s">
        <v>1050</v>
      </c>
      <c r="B186" s="3" t="s">
        <v>2862</v>
      </c>
      <c r="C186" s="4" t="s">
        <v>4228</v>
      </c>
      <c r="D186" s="3">
        <v>0</v>
      </c>
      <c r="E186" s="3">
        <v>0</v>
      </c>
      <c r="F186" s="4" t="s">
        <v>4227</v>
      </c>
      <c r="G186" s="4" t="s">
        <v>4228</v>
      </c>
    </row>
    <row r="187" spans="1:7" ht="45" customHeight="1" x14ac:dyDescent="0.25">
      <c r="A187" s="3" t="s">
        <v>1054</v>
      </c>
      <c r="B187" s="3" t="s">
        <v>2863</v>
      </c>
      <c r="C187" s="4" t="s">
        <v>4228</v>
      </c>
      <c r="D187" s="3">
        <v>0</v>
      </c>
      <c r="E187" s="3">
        <v>0</v>
      </c>
      <c r="F187" s="4" t="s">
        <v>4227</v>
      </c>
      <c r="G187" s="4" t="s">
        <v>4228</v>
      </c>
    </row>
    <row r="188" spans="1:7" ht="45" customHeight="1" x14ac:dyDescent="0.25">
      <c r="A188" s="3" t="s">
        <v>1057</v>
      </c>
      <c r="B188" s="3" t="s">
        <v>2864</v>
      </c>
      <c r="C188" s="4" t="s">
        <v>4228</v>
      </c>
      <c r="D188" s="3">
        <v>0</v>
      </c>
      <c r="E188" s="3">
        <v>0</v>
      </c>
      <c r="F188" s="4" t="s">
        <v>4227</v>
      </c>
      <c r="G188" s="4" t="s">
        <v>4228</v>
      </c>
    </row>
    <row r="189" spans="1:7" ht="45" customHeight="1" x14ac:dyDescent="0.25">
      <c r="A189" s="3" t="s">
        <v>1062</v>
      </c>
      <c r="B189" s="3" t="s">
        <v>2865</v>
      </c>
      <c r="C189" s="4" t="s">
        <v>4228</v>
      </c>
      <c r="D189" s="3">
        <v>0</v>
      </c>
      <c r="E189" s="3">
        <v>0</v>
      </c>
      <c r="F189" s="4" t="s">
        <v>4227</v>
      </c>
      <c r="G189" s="4" t="s">
        <v>4228</v>
      </c>
    </row>
    <row r="190" spans="1:7" ht="45" customHeight="1" x14ac:dyDescent="0.25">
      <c r="A190" s="3" t="s">
        <v>1066</v>
      </c>
      <c r="B190" s="3" t="s">
        <v>2866</v>
      </c>
      <c r="C190" s="4" t="s">
        <v>4228</v>
      </c>
      <c r="D190" s="3">
        <v>0</v>
      </c>
      <c r="E190" s="3">
        <v>0</v>
      </c>
      <c r="F190" s="4" t="s">
        <v>4227</v>
      </c>
      <c r="G190" s="4" t="s">
        <v>4228</v>
      </c>
    </row>
    <row r="191" spans="1:7" ht="45" customHeight="1" x14ac:dyDescent="0.25">
      <c r="A191" s="3" t="s">
        <v>1069</v>
      </c>
      <c r="B191" s="3" t="s">
        <v>2867</v>
      </c>
      <c r="C191" s="4" t="s">
        <v>4228</v>
      </c>
      <c r="D191" s="3">
        <v>0</v>
      </c>
      <c r="E191" s="3">
        <v>0</v>
      </c>
      <c r="F191" s="4" t="s">
        <v>4227</v>
      </c>
      <c r="G191" s="4" t="s">
        <v>4228</v>
      </c>
    </row>
    <row r="192" spans="1:7" ht="45" customHeight="1" x14ac:dyDescent="0.25">
      <c r="A192" s="3" t="s">
        <v>1072</v>
      </c>
      <c r="B192" s="3" t="s">
        <v>2868</v>
      </c>
      <c r="C192" s="4" t="s">
        <v>4228</v>
      </c>
      <c r="D192" s="3">
        <v>0</v>
      </c>
      <c r="E192" s="3">
        <v>0</v>
      </c>
      <c r="F192" s="4" t="s">
        <v>4227</v>
      </c>
      <c r="G192" s="4" t="s">
        <v>4228</v>
      </c>
    </row>
    <row r="193" spans="1:7" ht="45" customHeight="1" x14ac:dyDescent="0.25">
      <c r="A193" s="3" t="s">
        <v>1076</v>
      </c>
      <c r="B193" s="3" t="s">
        <v>2869</v>
      </c>
      <c r="C193" s="4" t="s">
        <v>4228</v>
      </c>
      <c r="D193" s="3">
        <v>0</v>
      </c>
      <c r="E193" s="3">
        <v>0</v>
      </c>
      <c r="F193" s="4" t="s">
        <v>4227</v>
      </c>
      <c r="G193" s="4" t="s">
        <v>4228</v>
      </c>
    </row>
    <row r="194" spans="1:7" ht="45" customHeight="1" x14ac:dyDescent="0.25">
      <c r="A194" s="3" t="s">
        <v>1081</v>
      </c>
      <c r="B194" s="3" t="s">
        <v>2870</v>
      </c>
      <c r="C194" s="4" t="s">
        <v>4228</v>
      </c>
      <c r="D194" s="3">
        <v>0</v>
      </c>
      <c r="E194" s="3">
        <v>0</v>
      </c>
      <c r="F194" s="4" t="s">
        <v>4227</v>
      </c>
      <c r="G194" s="4" t="s">
        <v>4228</v>
      </c>
    </row>
    <row r="195" spans="1:7" ht="45" customHeight="1" x14ac:dyDescent="0.25">
      <c r="A195" s="3" t="s">
        <v>1085</v>
      </c>
      <c r="B195" s="3" t="s">
        <v>2871</v>
      </c>
      <c r="C195" s="4" t="s">
        <v>4228</v>
      </c>
      <c r="D195" s="3">
        <v>0</v>
      </c>
      <c r="E195" s="3">
        <v>0</v>
      </c>
      <c r="F195" s="4" t="s">
        <v>4227</v>
      </c>
      <c r="G195" s="4" t="s">
        <v>4228</v>
      </c>
    </row>
    <row r="196" spans="1:7" ht="45" customHeight="1" x14ac:dyDescent="0.25">
      <c r="A196" s="3" t="s">
        <v>1090</v>
      </c>
      <c r="B196" s="3" t="s">
        <v>2872</v>
      </c>
      <c r="C196" s="4" t="s">
        <v>4228</v>
      </c>
      <c r="D196" s="3">
        <v>0</v>
      </c>
      <c r="E196" s="3">
        <v>0</v>
      </c>
      <c r="F196" s="4" t="s">
        <v>4227</v>
      </c>
      <c r="G196" s="4" t="s">
        <v>4228</v>
      </c>
    </row>
    <row r="197" spans="1:7" ht="45" customHeight="1" x14ac:dyDescent="0.25">
      <c r="A197" s="3" t="s">
        <v>1096</v>
      </c>
      <c r="B197" s="3" t="s">
        <v>2873</v>
      </c>
      <c r="C197" s="4" t="s">
        <v>4228</v>
      </c>
      <c r="D197" s="3">
        <v>0</v>
      </c>
      <c r="E197" s="3">
        <v>0</v>
      </c>
      <c r="F197" s="4" t="s">
        <v>4227</v>
      </c>
      <c r="G197" s="4" t="s">
        <v>4228</v>
      </c>
    </row>
    <row r="198" spans="1:7" ht="45" customHeight="1" x14ac:dyDescent="0.25">
      <c r="A198" s="3" t="s">
        <v>1101</v>
      </c>
      <c r="B198" s="3" t="s">
        <v>2874</v>
      </c>
      <c r="C198" s="4" t="s">
        <v>4228</v>
      </c>
      <c r="D198" s="3">
        <v>0</v>
      </c>
      <c r="E198" s="3">
        <v>0</v>
      </c>
      <c r="F198" s="4" t="s">
        <v>4227</v>
      </c>
      <c r="G198" s="4" t="s">
        <v>4228</v>
      </c>
    </row>
    <row r="199" spans="1:7" ht="45" customHeight="1" x14ac:dyDescent="0.25">
      <c r="A199" s="3" t="s">
        <v>1104</v>
      </c>
      <c r="B199" s="3" t="s">
        <v>2875</v>
      </c>
      <c r="C199" s="4" t="s">
        <v>4228</v>
      </c>
      <c r="D199" s="3">
        <v>0</v>
      </c>
      <c r="E199" s="3">
        <v>0</v>
      </c>
      <c r="F199" s="4" t="s">
        <v>4227</v>
      </c>
      <c r="G199" s="4" t="s">
        <v>4228</v>
      </c>
    </row>
    <row r="200" spans="1:7" ht="45" customHeight="1" x14ac:dyDescent="0.25">
      <c r="A200" s="3" t="s">
        <v>1108</v>
      </c>
      <c r="B200" s="3" t="s">
        <v>2876</v>
      </c>
      <c r="C200" s="4" t="s">
        <v>4228</v>
      </c>
      <c r="D200" s="3">
        <v>0</v>
      </c>
      <c r="E200" s="3">
        <v>0</v>
      </c>
      <c r="F200" s="4" t="s">
        <v>4227</v>
      </c>
      <c r="G200" s="4" t="s">
        <v>4228</v>
      </c>
    </row>
    <row r="201" spans="1:7" ht="45" customHeight="1" x14ac:dyDescent="0.25">
      <c r="A201" s="3" t="s">
        <v>1112</v>
      </c>
      <c r="B201" s="3" t="s">
        <v>2877</v>
      </c>
      <c r="C201" s="4" t="s">
        <v>4228</v>
      </c>
      <c r="D201" s="3">
        <v>0</v>
      </c>
      <c r="E201" s="3">
        <v>0</v>
      </c>
      <c r="F201" s="4" t="s">
        <v>4227</v>
      </c>
      <c r="G201" s="4" t="s">
        <v>4228</v>
      </c>
    </row>
    <row r="202" spans="1:7" ht="45" customHeight="1" x14ac:dyDescent="0.25">
      <c r="A202" s="3" t="s">
        <v>1117</v>
      </c>
      <c r="B202" s="3" t="s">
        <v>2878</v>
      </c>
      <c r="C202" s="4" t="s">
        <v>4228</v>
      </c>
      <c r="D202" s="3">
        <v>0</v>
      </c>
      <c r="E202" s="3">
        <v>0</v>
      </c>
      <c r="F202" s="4" t="s">
        <v>4227</v>
      </c>
      <c r="G202" s="4" t="s">
        <v>4228</v>
      </c>
    </row>
    <row r="203" spans="1:7" ht="45" customHeight="1" x14ac:dyDescent="0.25">
      <c r="A203" s="3" t="s">
        <v>1121</v>
      </c>
      <c r="B203" s="3" t="s">
        <v>2879</v>
      </c>
      <c r="C203" s="4" t="s">
        <v>4228</v>
      </c>
      <c r="D203" s="3">
        <v>0</v>
      </c>
      <c r="E203" s="3">
        <v>0</v>
      </c>
      <c r="F203" s="4" t="s">
        <v>4227</v>
      </c>
      <c r="G203" s="4" t="s">
        <v>4228</v>
      </c>
    </row>
    <row r="204" spans="1:7" ht="45" customHeight="1" x14ac:dyDescent="0.25">
      <c r="A204" s="3" t="s">
        <v>1124</v>
      </c>
      <c r="B204" s="3" t="s">
        <v>2880</v>
      </c>
      <c r="C204" s="4" t="s">
        <v>4228</v>
      </c>
      <c r="D204" s="3">
        <v>0</v>
      </c>
      <c r="E204" s="3">
        <v>0</v>
      </c>
      <c r="F204" s="4" t="s">
        <v>4227</v>
      </c>
      <c r="G204" s="4" t="s">
        <v>4228</v>
      </c>
    </row>
    <row r="205" spans="1:7" ht="45" customHeight="1" x14ac:dyDescent="0.25">
      <c r="A205" s="3" t="s">
        <v>1129</v>
      </c>
      <c r="B205" s="3" t="s">
        <v>2881</v>
      </c>
      <c r="C205" s="4" t="s">
        <v>4228</v>
      </c>
      <c r="D205" s="3">
        <v>0</v>
      </c>
      <c r="E205" s="3">
        <v>0</v>
      </c>
      <c r="F205" s="4" t="s">
        <v>4227</v>
      </c>
      <c r="G205" s="4" t="s">
        <v>4228</v>
      </c>
    </row>
    <row r="206" spans="1:7" ht="45" customHeight="1" x14ac:dyDescent="0.25">
      <c r="A206" s="3" t="s">
        <v>1133</v>
      </c>
      <c r="B206" s="3" t="s">
        <v>2882</v>
      </c>
      <c r="C206" s="4" t="s">
        <v>4228</v>
      </c>
      <c r="D206" s="3">
        <v>0</v>
      </c>
      <c r="E206" s="3">
        <v>0</v>
      </c>
      <c r="F206" s="4" t="s">
        <v>4227</v>
      </c>
      <c r="G206" s="4" t="s">
        <v>4228</v>
      </c>
    </row>
    <row r="207" spans="1:7" ht="45" customHeight="1" x14ac:dyDescent="0.25">
      <c r="A207" s="3" t="s">
        <v>1139</v>
      </c>
      <c r="B207" s="3" t="s">
        <v>2883</v>
      </c>
      <c r="C207" s="4" t="s">
        <v>4228</v>
      </c>
      <c r="D207" s="3">
        <v>0</v>
      </c>
      <c r="E207" s="3">
        <v>0</v>
      </c>
      <c r="F207" s="4" t="s">
        <v>4227</v>
      </c>
      <c r="G207" s="4" t="s">
        <v>4228</v>
      </c>
    </row>
    <row r="208" spans="1:7" ht="45" customHeight="1" x14ac:dyDescent="0.25">
      <c r="A208" s="3" t="s">
        <v>1142</v>
      </c>
      <c r="B208" s="3" t="s">
        <v>2884</v>
      </c>
      <c r="C208" s="4" t="s">
        <v>4228</v>
      </c>
      <c r="D208" s="3">
        <v>0</v>
      </c>
      <c r="E208" s="3">
        <v>0</v>
      </c>
      <c r="F208" s="4" t="s">
        <v>4227</v>
      </c>
      <c r="G208" s="4" t="s">
        <v>4228</v>
      </c>
    </row>
    <row r="209" spans="1:7" ht="45" customHeight="1" x14ac:dyDescent="0.25">
      <c r="A209" s="3" t="s">
        <v>1146</v>
      </c>
      <c r="B209" s="3" t="s">
        <v>2885</v>
      </c>
      <c r="C209" s="4" t="s">
        <v>4228</v>
      </c>
      <c r="D209" s="3">
        <v>0</v>
      </c>
      <c r="E209" s="3">
        <v>0</v>
      </c>
      <c r="F209" s="4" t="s">
        <v>4227</v>
      </c>
      <c r="G209" s="4" t="s">
        <v>4228</v>
      </c>
    </row>
    <row r="210" spans="1:7" ht="45" customHeight="1" x14ac:dyDescent="0.25">
      <c r="A210" s="3" t="s">
        <v>1151</v>
      </c>
      <c r="B210" s="3" t="s">
        <v>2886</v>
      </c>
      <c r="C210" s="4" t="s">
        <v>4228</v>
      </c>
      <c r="D210" s="3">
        <v>0</v>
      </c>
      <c r="E210" s="3">
        <v>0</v>
      </c>
      <c r="F210" s="4" t="s">
        <v>4227</v>
      </c>
      <c r="G210" s="4" t="s">
        <v>4228</v>
      </c>
    </row>
    <row r="211" spans="1:7" ht="45" customHeight="1" x14ac:dyDescent="0.25">
      <c r="A211" s="3" t="s">
        <v>1155</v>
      </c>
      <c r="B211" s="3" t="s">
        <v>2887</v>
      </c>
      <c r="C211" s="4" t="s">
        <v>4228</v>
      </c>
      <c r="D211" s="3">
        <v>0</v>
      </c>
      <c r="E211" s="3">
        <v>0</v>
      </c>
      <c r="F211" s="4" t="s">
        <v>4227</v>
      </c>
      <c r="G211" s="4" t="s">
        <v>4228</v>
      </c>
    </row>
    <row r="212" spans="1:7" ht="45" customHeight="1" x14ac:dyDescent="0.25">
      <c r="A212" s="3" t="s">
        <v>1161</v>
      </c>
      <c r="B212" s="3" t="s">
        <v>2888</v>
      </c>
      <c r="C212" s="4" t="s">
        <v>4228</v>
      </c>
      <c r="D212" s="3">
        <v>0</v>
      </c>
      <c r="E212" s="3">
        <v>0</v>
      </c>
      <c r="F212" s="4" t="s">
        <v>4227</v>
      </c>
      <c r="G212" s="4" t="s">
        <v>4228</v>
      </c>
    </row>
    <row r="213" spans="1:7" ht="45" customHeight="1" x14ac:dyDescent="0.25">
      <c r="A213" s="3" t="s">
        <v>1165</v>
      </c>
      <c r="B213" s="3" t="s">
        <v>2889</v>
      </c>
      <c r="C213" s="4" t="s">
        <v>4228</v>
      </c>
      <c r="D213" s="3">
        <v>0</v>
      </c>
      <c r="E213" s="3">
        <v>0</v>
      </c>
      <c r="F213" s="4" t="s">
        <v>4227</v>
      </c>
      <c r="G213" s="4" t="s">
        <v>4228</v>
      </c>
    </row>
    <row r="214" spans="1:7" ht="45" customHeight="1" x14ac:dyDescent="0.25">
      <c r="A214" s="3" t="s">
        <v>1169</v>
      </c>
      <c r="B214" s="3" t="s">
        <v>2890</v>
      </c>
      <c r="C214" s="4" t="s">
        <v>4228</v>
      </c>
      <c r="D214" s="3">
        <v>0</v>
      </c>
      <c r="E214" s="3">
        <v>0</v>
      </c>
      <c r="F214" s="4" t="s">
        <v>4227</v>
      </c>
      <c r="G214" s="4" t="s">
        <v>4228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C3" workbookViewId="0">
      <selection activeCell="G4" sqref="G4"/>
    </sheetView>
  </sheetViews>
  <sheetFormatPr baseColWidth="10" defaultColWidth="9.140625" defaultRowHeight="15" x14ac:dyDescent="0.25"/>
  <cols>
    <col min="1" max="1" width="6.28515625" bestFit="1" customWidth="1"/>
    <col min="2" max="2" width="36.5703125" bestFit="1" customWidth="1"/>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6</v>
      </c>
      <c r="D1" t="s">
        <v>10</v>
      </c>
      <c r="E1" t="s">
        <v>10</v>
      </c>
      <c r="F1" t="s">
        <v>6</v>
      </c>
      <c r="G1" t="s">
        <v>6</v>
      </c>
    </row>
    <row r="2" spans="1:7" hidden="1" x14ac:dyDescent="0.25">
      <c r="C2" t="s">
        <v>2891</v>
      </c>
      <c r="D2" t="s">
        <v>2892</v>
      </c>
      <c r="E2" t="s">
        <v>2893</v>
      </c>
      <c r="F2" t="s">
        <v>2894</v>
      </c>
      <c r="G2" t="s">
        <v>2895</v>
      </c>
    </row>
    <row r="3" spans="1:7" x14ac:dyDescent="0.25">
      <c r="A3" s="1" t="s">
        <v>1185</v>
      </c>
      <c r="B3" s="1"/>
      <c r="C3" s="1" t="s">
        <v>2896</v>
      </c>
      <c r="D3" s="1" t="s">
        <v>2897</v>
      </c>
      <c r="E3" s="1" t="s">
        <v>2898</v>
      </c>
      <c r="F3" s="1" t="s">
        <v>2899</v>
      </c>
      <c r="G3" s="1" t="s">
        <v>2900</v>
      </c>
    </row>
    <row r="4" spans="1:7" ht="45" customHeight="1" x14ac:dyDescent="0.25">
      <c r="A4" s="3" t="s">
        <v>96</v>
      </c>
      <c r="B4" s="3" t="s">
        <v>2901</v>
      </c>
      <c r="C4" s="4" t="s">
        <v>4228</v>
      </c>
      <c r="D4" s="3">
        <v>0</v>
      </c>
      <c r="E4" s="3">
        <v>0</v>
      </c>
      <c r="F4" s="4" t="s">
        <v>4227</v>
      </c>
      <c r="G4" s="4" t="s">
        <v>4228</v>
      </c>
    </row>
    <row r="5" spans="1:7" ht="45" customHeight="1" x14ac:dyDescent="0.25">
      <c r="A5" s="3" t="s">
        <v>108</v>
      </c>
      <c r="B5" s="3" t="s">
        <v>2902</v>
      </c>
      <c r="C5" s="4" t="s">
        <v>4228</v>
      </c>
      <c r="D5" s="3">
        <v>0</v>
      </c>
      <c r="E5" s="3">
        <v>0</v>
      </c>
      <c r="F5" s="4" t="s">
        <v>4227</v>
      </c>
      <c r="G5" s="4" t="s">
        <v>4228</v>
      </c>
    </row>
    <row r="6" spans="1:7" ht="45" customHeight="1" x14ac:dyDescent="0.25">
      <c r="A6" s="3" t="s">
        <v>113</v>
      </c>
      <c r="B6" s="3" t="s">
        <v>2903</v>
      </c>
      <c r="C6" s="4" t="s">
        <v>4228</v>
      </c>
      <c r="D6" s="3">
        <v>0</v>
      </c>
      <c r="E6" s="3">
        <v>0</v>
      </c>
      <c r="F6" s="4" t="s">
        <v>4227</v>
      </c>
      <c r="G6" s="4" t="s">
        <v>4228</v>
      </c>
    </row>
    <row r="7" spans="1:7" ht="45" customHeight="1" x14ac:dyDescent="0.25">
      <c r="A7" s="3" t="s">
        <v>119</v>
      </c>
      <c r="B7" s="3" t="s">
        <v>2904</v>
      </c>
      <c r="C7" s="4" t="s">
        <v>4228</v>
      </c>
      <c r="D7" s="3">
        <v>0</v>
      </c>
      <c r="E7" s="3">
        <v>0</v>
      </c>
      <c r="F7" s="4" t="s">
        <v>4227</v>
      </c>
      <c r="G7" s="4" t="s">
        <v>4228</v>
      </c>
    </row>
    <row r="8" spans="1:7" ht="45" customHeight="1" x14ac:dyDescent="0.25">
      <c r="A8" s="3" t="s">
        <v>127</v>
      </c>
      <c r="B8" s="3" t="s">
        <v>2905</v>
      </c>
      <c r="C8" s="4" t="s">
        <v>4228</v>
      </c>
      <c r="D8" s="3">
        <v>0</v>
      </c>
      <c r="E8" s="3">
        <v>0</v>
      </c>
      <c r="F8" s="4" t="s">
        <v>4227</v>
      </c>
      <c r="G8" s="4" t="s">
        <v>4228</v>
      </c>
    </row>
    <row r="9" spans="1:7" ht="45" customHeight="1" x14ac:dyDescent="0.25">
      <c r="A9" s="3" t="s">
        <v>133</v>
      </c>
      <c r="B9" s="3" t="s">
        <v>2906</v>
      </c>
      <c r="C9" s="4" t="s">
        <v>4228</v>
      </c>
      <c r="D9" s="3">
        <v>0</v>
      </c>
      <c r="E9" s="3">
        <v>0</v>
      </c>
      <c r="F9" s="4" t="s">
        <v>4227</v>
      </c>
      <c r="G9" s="4" t="s">
        <v>4228</v>
      </c>
    </row>
    <row r="10" spans="1:7" ht="45" customHeight="1" x14ac:dyDescent="0.25">
      <c r="A10" s="3" t="s">
        <v>139</v>
      </c>
      <c r="B10" s="3" t="s">
        <v>2907</v>
      </c>
      <c r="C10" s="4" t="s">
        <v>4228</v>
      </c>
      <c r="D10" s="3">
        <v>0</v>
      </c>
      <c r="E10" s="3">
        <v>0</v>
      </c>
      <c r="F10" s="4" t="s">
        <v>4227</v>
      </c>
      <c r="G10" s="4" t="s">
        <v>4228</v>
      </c>
    </row>
    <row r="11" spans="1:7" ht="45" customHeight="1" x14ac:dyDescent="0.25">
      <c r="A11" s="3" t="s">
        <v>144</v>
      </c>
      <c r="B11" s="3" t="s">
        <v>2908</v>
      </c>
      <c r="C11" s="4" t="s">
        <v>4228</v>
      </c>
      <c r="D11" s="3">
        <v>0</v>
      </c>
      <c r="E11" s="3">
        <v>0</v>
      </c>
      <c r="F11" s="4" t="s">
        <v>4227</v>
      </c>
      <c r="G11" s="4" t="s">
        <v>4228</v>
      </c>
    </row>
    <row r="12" spans="1:7" ht="45" customHeight="1" x14ac:dyDescent="0.25">
      <c r="A12" s="3" t="s">
        <v>149</v>
      </c>
      <c r="B12" s="3" t="s">
        <v>2909</v>
      </c>
      <c r="C12" s="4" t="s">
        <v>4228</v>
      </c>
      <c r="D12" s="3">
        <v>0</v>
      </c>
      <c r="E12" s="3">
        <v>0</v>
      </c>
      <c r="F12" s="4" t="s">
        <v>4227</v>
      </c>
      <c r="G12" s="4" t="s">
        <v>4228</v>
      </c>
    </row>
    <row r="13" spans="1:7" ht="45" customHeight="1" x14ac:dyDescent="0.25">
      <c r="A13" s="3" t="s">
        <v>154</v>
      </c>
      <c r="B13" s="3" t="s">
        <v>2910</v>
      </c>
      <c r="C13" s="4" t="s">
        <v>4228</v>
      </c>
      <c r="D13" s="3">
        <v>0</v>
      </c>
      <c r="E13" s="3">
        <v>0</v>
      </c>
      <c r="F13" s="4" t="s">
        <v>4227</v>
      </c>
      <c r="G13" s="4" t="s">
        <v>4228</v>
      </c>
    </row>
    <row r="14" spans="1:7" ht="45" customHeight="1" x14ac:dyDescent="0.25">
      <c r="A14" s="3" t="s">
        <v>163</v>
      </c>
      <c r="B14" s="3" t="s">
        <v>2911</v>
      </c>
      <c r="C14" s="4" t="s">
        <v>4228</v>
      </c>
      <c r="D14" s="3">
        <v>0</v>
      </c>
      <c r="E14" s="3">
        <v>0</v>
      </c>
      <c r="F14" s="4" t="s">
        <v>4227</v>
      </c>
      <c r="G14" s="4" t="s">
        <v>4228</v>
      </c>
    </row>
    <row r="15" spans="1:7" ht="45" customHeight="1" x14ac:dyDescent="0.25">
      <c r="A15" s="3" t="s">
        <v>172</v>
      </c>
      <c r="B15" s="3" t="s">
        <v>2912</v>
      </c>
      <c r="C15" s="4" t="s">
        <v>4228</v>
      </c>
      <c r="D15" s="3">
        <v>0</v>
      </c>
      <c r="E15" s="3">
        <v>0</v>
      </c>
      <c r="F15" s="4" t="s">
        <v>4227</v>
      </c>
      <c r="G15" s="4" t="s">
        <v>4228</v>
      </c>
    </row>
    <row r="16" spans="1:7" ht="45" customHeight="1" x14ac:dyDescent="0.25">
      <c r="A16" s="3" t="s">
        <v>179</v>
      </c>
      <c r="B16" s="3" t="s">
        <v>2913</v>
      </c>
      <c r="C16" s="4" t="s">
        <v>4228</v>
      </c>
      <c r="D16" s="3">
        <v>0</v>
      </c>
      <c r="E16" s="3">
        <v>0</v>
      </c>
      <c r="F16" s="4" t="s">
        <v>4227</v>
      </c>
      <c r="G16" s="4" t="s">
        <v>4228</v>
      </c>
    </row>
    <row r="17" spans="1:7" ht="45" customHeight="1" x14ac:dyDescent="0.25">
      <c r="A17" s="3" t="s">
        <v>184</v>
      </c>
      <c r="B17" s="3" t="s">
        <v>2914</v>
      </c>
      <c r="C17" s="4" t="s">
        <v>4228</v>
      </c>
      <c r="D17" s="3">
        <v>0</v>
      </c>
      <c r="E17" s="3">
        <v>0</v>
      </c>
      <c r="F17" s="4" t="s">
        <v>4227</v>
      </c>
      <c r="G17" s="4" t="s">
        <v>4228</v>
      </c>
    </row>
    <row r="18" spans="1:7" ht="45" customHeight="1" x14ac:dyDescent="0.25">
      <c r="A18" s="3" t="s">
        <v>190</v>
      </c>
      <c r="B18" s="3" t="s">
        <v>2915</v>
      </c>
      <c r="C18" s="4" t="s">
        <v>4228</v>
      </c>
      <c r="D18" s="3">
        <v>0</v>
      </c>
      <c r="E18" s="3">
        <v>0</v>
      </c>
      <c r="F18" s="4" t="s">
        <v>4227</v>
      </c>
      <c r="G18" s="4" t="s">
        <v>4228</v>
      </c>
    </row>
    <row r="19" spans="1:7" ht="45" customHeight="1" x14ac:dyDescent="0.25">
      <c r="A19" s="3" t="s">
        <v>195</v>
      </c>
      <c r="B19" s="3" t="s">
        <v>2916</v>
      </c>
      <c r="C19" s="4" t="s">
        <v>4228</v>
      </c>
      <c r="D19" s="3">
        <v>0</v>
      </c>
      <c r="E19" s="3">
        <v>0</v>
      </c>
      <c r="F19" s="4" t="s">
        <v>4227</v>
      </c>
      <c r="G19" s="4" t="s">
        <v>4228</v>
      </c>
    </row>
    <row r="20" spans="1:7" ht="45" customHeight="1" x14ac:dyDescent="0.25">
      <c r="A20" s="3" t="s">
        <v>205</v>
      </c>
      <c r="B20" s="3" t="s">
        <v>2917</v>
      </c>
      <c r="C20" s="4" t="s">
        <v>4228</v>
      </c>
      <c r="D20" s="3">
        <v>0</v>
      </c>
      <c r="E20" s="3">
        <v>0</v>
      </c>
      <c r="F20" s="4" t="s">
        <v>4227</v>
      </c>
      <c r="G20" s="4" t="s">
        <v>4228</v>
      </c>
    </row>
    <row r="21" spans="1:7" ht="45" customHeight="1" x14ac:dyDescent="0.25">
      <c r="A21" s="3" t="s">
        <v>212</v>
      </c>
      <c r="B21" s="3" t="s">
        <v>2918</v>
      </c>
      <c r="C21" s="4" t="s">
        <v>4228</v>
      </c>
      <c r="D21" s="3">
        <v>0</v>
      </c>
      <c r="E21" s="3">
        <v>0</v>
      </c>
      <c r="F21" s="4" t="s">
        <v>4227</v>
      </c>
      <c r="G21" s="4" t="s">
        <v>4228</v>
      </c>
    </row>
    <row r="22" spans="1:7" ht="45" customHeight="1" x14ac:dyDescent="0.25">
      <c r="A22" s="3" t="s">
        <v>218</v>
      </c>
      <c r="B22" s="3" t="s">
        <v>2919</v>
      </c>
      <c r="C22" s="4" t="s">
        <v>4228</v>
      </c>
      <c r="D22" s="3">
        <v>0</v>
      </c>
      <c r="E22" s="3">
        <v>0</v>
      </c>
      <c r="F22" s="4" t="s">
        <v>4227</v>
      </c>
      <c r="G22" s="4" t="s">
        <v>4228</v>
      </c>
    </row>
    <row r="23" spans="1:7" ht="45" customHeight="1" x14ac:dyDescent="0.25">
      <c r="A23" s="3" t="s">
        <v>227</v>
      </c>
      <c r="B23" s="3" t="s">
        <v>2920</v>
      </c>
      <c r="C23" s="4" t="s">
        <v>4228</v>
      </c>
      <c r="D23" s="3">
        <v>0</v>
      </c>
      <c r="E23" s="3">
        <v>0</v>
      </c>
      <c r="F23" s="4" t="s">
        <v>4227</v>
      </c>
      <c r="G23" s="4" t="s">
        <v>4228</v>
      </c>
    </row>
    <row r="24" spans="1:7" ht="45" customHeight="1" x14ac:dyDescent="0.25">
      <c r="A24" s="3" t="s">
        <v>234</v>
      </c>
      <c r="B24" s="3" t="s">
        <v>2921</v>
      </c>
      <c r="C24" s="4" t="s">
        <v>4228</v>
      </c>
      <c r="D24" s="3">
        <v>0</v>
      </c>
      <c r="E24" s="3">
        <v>0</v>
      </c>
      <c r="F24" s="4" t="s">
        <v>4227</v>
      </c>
      <c r="G24" s="4" t="s">
        <v>4228</v>
      </c>
    </row>
    <row r="25" spans="1:7" ht="45" customHeight="1" x14ac:dyDescent="0.25">
      <c r="A25" s="3" t="s">
        <v>239</v>
      </c>
      <c r="B25" s="3" t="s">
        <v>2922</v>
      </c>
      <c r="C25" s="4" t="s">
        <v>4228</v>
      </c>
      <c r="D25" s="3">
        <v>0</v>
      </c>
      <c r="E25" s="3">
        <v>0</v>
      </c>
      <c r="F25" s="4" t="s">
        <v>4227</v>
      </c>
      <c r="G25" s="4" t="s">
        <v>4228</v>
      </c>
    </row>
    <row r="26" spans="1:7" ht="45" customHeight="1" x14ac:dyDescent="0.25">
      <c r="A26" s="3" t="s">
        <v>245</v>
      </c>
      <c r="B26" s="3" t="s">
        <v>2923</v>
      </c>
      <c r="C26" s="4" t="s">
        <v>4228</v>
      </c>
      <c r="D26" s="3">
        <v>0</v>
      </c>
      <c r="E26" s="3">
        <v>0</v>
      </c>
      <c r="F26" s="4" t="s">
        <v>4227</v>
      </c>
      <c r="G26" s="4" t="s">
        <v>4228</v>
      </c>
    </row>
    <row r="27" spans="1:7" ht="45" customHeight="1" x14ac:dyDescent="0.25">
      <c r="A27" s="3" t="s">
        <v>251</v>
      </c>
      <c r="B27" s="3" t="s">
        <v>2924</v>
      </c>
      <c r="C27" s="4" t="s">
        <v>4228</v>
      </c>
      <c r="D27" s="3">
        <v>0</v>
      </c>
      <c r="E27" s="3">
        <v>0</v>
      </c>
      <c r="F27" s="4" t="s">
        <v>4227</v>
      </c>
      <c r="G27" s="4" t="s">
        <v>4228</v>
      </c>
    </row>
    <row r="28" spans="1:7" ht="45" customHeight="1" x14ac:dyDescent="0.25">
      <c r="A28" s="3" t="s">
        <v>256</v>
      </c>
      <c r="B28" s="3" t="s">
        <v>2925</v>
      </c>
      <c r="C28" s="4" t="s">
        <v>4228</v>
      </c>
      <c r="D28" s="3">
        <v>0</v>
      </c>
      <c r="E28" s="3">
        <v>0</v>
      </c>
      <c r="F28" s="4" t="s">
        <v>4227</v>
      </c>
      <c r="G28" s="4" t="s">
        <v>4228</v>
      </c>
    </row>
    <row r="29" spans="1:7" ht="45" customHeight="1" x14ac:dyDescent="0.25">
      <c r="A29" s="3" t="s">
        <v>260</v>
      </c>
      <c r="B29" s="3" t="s">
        <v>2926</v>
      </c>
      <c r="C29" s="4" t="s">
        <v>4228</v>
      </c>
      <c r="D29" s="3">
        <v>0</v>
      </c>
      <c r="E29" s="3">
        <v>0</v>
      </c>
      <c r="F29" s="4" t="s">
        <v>4227</v>
      </c>
      <c r="G29" s="4" t="s">
        <v>4228</v>
      </c>
    </row>
    <row r="30" spans="1:7" ht="45" customHeight="1" x14ac:dyDescent="0.25">
      <c r="A30" s="3" t="s">
        <v>265</v>
      </c>
      <c r="B30" s="3" t="s">
        <v>2927</v>
      </c>
      <c r="C30" s="4" t="s">
        <v>4228</v>
      </c>
      <c r="D30" s="3">
        <v>0</v>
      </c>
      <c r="E30" s="3">
        <v>0</v>
      </c>
      <c r="F30" s="4" t="s">
        <v>4227</v>
      </c>
      <c r="G30" s="4" t="s">
        <v>4228</v>
      </c>
    </row>
    <row r="31" spans="1:7" ht="45" customHeight="1" x14ac:dyDescent="0.25">
      <c r="A31" s="3" t="s">
        <v>270</v>
      </c>
      <c r="B31" s="3" t="s">
        <v>2928</v>
      </c>
      <c r="C31" s="4" t="s">
        <v>4228</v>
      </c>
      <c r="D31" s="3">
        <v>0</v>
      </c>
      <c r="E31" s="3">
        <v>0</v>
      </c>
      <c r="F31" s="4" t="s">
        <v>4227</v>
      </c>
      <c r="G31" s="4" t="s">
        <v>4228</v>
      </c>
    </row>
    <row r="32" spans="1:7" ht="45" customHeight="1" x14ac:dyDescent="0.25">
      <c r="A32" s="3" t="s">
        <v>274</v>
      </c>
      <c r="B32" s="3" t="s">
        <v>2929</v>
      </c>
      <c r="C32" s="4" t="s">
        <v>4228</v>
      </c>
      <c r="D32" s="3">
        <v>0</v>
      </c>
      <c r="E32" s="3">
        <v>0</v>
      </c>
      <c r="F32" s="4" t="s">
        <v>4227</v>
      </c>
      <c r="G32" s="4" t="s">
        <v>4228</v>
      </c>
    </row>
    <row r="33" spans="1:7" ht="45" customHeight="1" x14ac:dyDescent="0.25">
      <c r="A33" s="3" t="s">
        <v>280</v>
      </c>
      <c r="B33" s="3" t="s">
        <v>2930</v>
      </c>
      <c r="C33" s="4" t="s">
        <v>4228</v>
      </c>
      <c r="D33" s="3">
        <v>0</v>
      </c>
      <c r="E33" s="3">
        <v>0</v>
      </c>
      <c r="F33" s="4" t="s">
        <v>4227</v>
      </c>
      <c r="G33" s="4" t="s">
        <v>4228</v>
      </c>
    </row>
    <row r="34" spans="1:7" ht="45" customHeight="1" x14ac:dyDescent="0.25">
      <c r="A34" s="3" t="s">
        <v>284</v>
      </c>
      <c r="B34" s="3" t="s">
        <v>2931</v>
      </c>
      <c r="C34" s="4" t="s">
        <v>4228</v>
      </c>
      <c r="D34" s="3">
        <v>0</v>
      </c>
      <c r="E34" s="3">
        <v>0</v>
      </c>
      <c r="F34" s="4" t="s">
        <v>4227</v>
      </c>
      <c r="G34" s="4" t="s">
        <v>4228</v>
      </c>
    </row>
    <row r="35" spans="1:7" ht="45" customHeight="1" x14ac:dyDescent="0.25">
      <c r="A35" s="3" t="s">
        <v>289</v>
      </c>
      <c r="B35" s="3" t="s">
        <v>2932</v>
      </c>
      <c r="C35" s="4" t="s">
        <v>4228</v>
      </c>
      <c r="D35" s="3">
        <v>0</v>
      </c>
      <c r="E35" s="3">
        <v>0</v>
      </c>
      <c r="F35" s="4" t="s">
        <v>4227</v>
      </c>
      <c r="G35" s="4" t="s">
        <v>4228</v>
      </c>
    </row>
    <row r="36" spans="1:7" ht="45" customHeight="1" x14ac:dyDescent="0.25">
      <c r="A36" s="3" t="s">
        <v>292</v>
      </c>
      <c r="B36" s="3" t="s">
        <v>2933</v>
      </c>
      <c r="C36" s="4" t="s">
        <v>4228</v>
      </c>
      <c r="D36" s="3">
        <v>0</v>
      </c>
      <c r="E36" s="3">
        <v>0</v>
      </c>
      <c r="F36" s="4" t="s">
        <v>4227</v>
      </c>
      <c r="G36" s="4" t="s">
        <v>4228</v>
      </c>
    </row>
    <row r="37" spans="1:7" ht="45" customHeight="1" x14ac:dyDescent="0.25">
      <c r="A37" s="3" t="s">
        <v>299</v>
      </c>
      <c r="B37" s="3" t="s">
        <v>2934</v>
      </c>
      <c r="C37" s="4" t="s">
        <v>4228</v>
      </c>
      <c r="D37" s="3">
        <v>0</v>
      </c>
      <c r="E37" s="3">
        <v>0</v>
      </c>
      <c r="F37" s="4" t="s">
        <v>4227</v>
      </c>
      <c r="G37" s="4" t="s">
        <v>4228</v>
      </c>
    </row>
    <row r="38" spans="1:7" ht="45" customHeight="1" x14ac:dyDescent="0.25">
      <c r="A38" s="3" t="s">
        <v>306</v>
      </c>
      <c r="B38" s="3" t="s">
        <v>2935</v>
      </c>
      <c r="C38" s="4" t="s">
        <v>4228</v>
      </c>
      <c r="D38" s="3">
        <v>0</v>
      </c>
      <c r="E38" s="3">
        <v>0</v>
      </c>
      <c r="F38" s="4" t="s">
        <v>4227</v>
      </c>
      <c r="G38" s="4" t="s">
        <v>4228</v>
      </c>
    </row>
    <row r="39" spans="1:7" ht="45" customHeight="1" x14ac:dyDescent="0.25">
      <c r="A39" s="3" t="s">
        <v>312</v>
      </c>
      <c r="B39" s="3" t="s">
        <v>2936</v>
      </c>
      <c r="C39" s="4" t="s">
        <v>4228</v>
      </c>
      <c r="D39" s="3">
        <v>0</v>
      </c>
      <c r="E39" s="3">
        <v>0</v>
      </c>
      <c r="F39" s="4" t="s">
        <v>4227</v>
      </c>
      <c r="G39" s="4" t="s">
        <v>4228</v>
      </c>
    </row>
    <row r="40" spans="1:7" ht="45" customHeight="1" x14ac:dyDescent="0.25">
      <c r="A40" s="3" t="s">
        <v>319</v>
      </c>
      <c r="B40" s="3" t="s">
        <v>2937</v>
      </c>
      <c r="C40" s="4" t="s">
        <v>4228</v>
      </c>
      <c r="D40" s="3">
        <v>0</v>
      </c>
      <c r="E40" s="3">
        <v>0</v>
      </c>
      <c r="F40" s="4" t="s">
        <v>4227</v>
      </c>
      <c r="G40" s="4" t="s">
        <v>4228</v>
      </c>
    </row>
    <row r="41" spans="1:7" ht="45" customHeight="1" x14ac:dyDescent="0.25">
      <c r="A41" s="3" t="s">
        <v>325</v>
      </c>
      <c r="B41" s="3" t="s">
        <v>2938</v>
      </c>
      <c r="C41" s="4" t="s">
        <v>4228</v>
      </c>
      <c r="D41" s="3">
        <v>0</v>
      </c>
      <c r="E41" s="3">
        <v>0</v>
      </c>
      <c r="F41" s="4" t="s">
        <v>4227</v>
      </c>
      <c r="G41" s="4" t="s">
        <v>4228</v>
      </c>
    </row>
    <row r="42" spans="1:7" ht="45" customHeight="1" x14ac:dyDescent="0.25">
      <c r="A42" s="3" t="s">
        <v>331</v>
      </c>
      <c r="B42" s="3" t="s">
        <v>2939</v>
      </c>
      <c r="C42" s="4" t="s">
        <v>4228</v>
      </c>
      <c r="D42" s="3">
        <v>0</v>
      </c>
      <c r="E42" s="3">
        <v>0</v>
      </c>
      <c r="F42" s="4" t="s">
        <v>4227</v>
      </c>
      <c r="G42" s="4" t="s">
        <v>4228</v>
      </c>
    </row>
    <row r="43" spans="1:7" ht="45" customHeight="1" x14ac:dyDescent="0.25">
      <c r="A43" s="3" t="s">
        <v>336</v>
      </c>
      <c r="B43" s="3" t="s">
        <v>2940</v>
      </c>
      <c r="C43" s="4" t="s">
        <v>4228</v>
      </c>
      <c r="D43" s="3">
        <v>0</v>
      </c>
      <c r="E43" s="3">
        <v>0</v>
      </c>
      <c r="F43" s="4" t="s">
        <v>4227</v>
      </c>
      <c r="G43" s="4" t="s">
        <v>4228</v>
      </c>
    </row>
    <row r="44" spans="1:7" ht="45" customHeight="1" x14ac:dyDescent="0.25">
      <c r="A44" s="3" t="s">
        <v>341</v>
      </c>
      <c r="B44" s="3" t="s">
        <v>2941</v>
      </c>
      <c r="C44" s="4" t="s">
        <v>4228</v>
      </c>
      <c r="D44" s="3">
        <v>0</v>
      </c>
      <c r="E44" s="3">
        <v>0</v>
      </c>
      <c r="F44" s="4" t="s">
        <v>4227</v>
      </c>
      <c r="G44" s="4" t="s">
        <v>4228</v>
      </c>
    </row>
    <row r="45" spans="1:7" ht="45" customHeight="1" x14ac:dyDescent="0.25">
      <c r="A45" s="3" t="s">
        <v>348</v>
      </c>
      <c r="B45" s="3" t="s">
        <v>2942</v>
      </c>
      <c r="C45" s="4" t="s">
        <v>4228</v>
      </c>
      <c r="D45" s="3">
        <v>0</v>
      </c>
      <c r="E45" s="3">
        <v>0</v>
      </c>
      <c r="F45" s="4" t="s">
        <v>4227</v>
      </c>
      <c r="G45" s="4" t="s">
        <v>4228</v>
      </c>
    </row>
    <row r="46" spans="1:7" ht="45" customHeight="1" x14ac:dyDescent="0.25">
      <c r="A46" s="3" t="s">
        <v>354</v>
      </c>
      <c r="B46" s="3" t="s">
        <v>2943</v>
      </c>
      <c r="C46" s="4" t="s">
        <v>4228</v>
      </c>
      <c r="D46" s="3">
        <v>0</v>
      </c>
      <c r="E46" s="3">
        <v>0</v>
      </c>
      <c r="F46" s="4" t="s">
        <v>4227</v>
      </c>
      <c r="G46" s="4" t="s">
        <v>4228</v>
      </c>
    </row>
    <row r="47" spans="1:7" ht="45" customHeight="1" x14ac:dyDescent="0.25">
      <c r="A47" s="3" t="s">
        <v>360</v>
      </c>
      <c r="B47" s="3" t="s">
        <v>2944</v>
      </c>
      <c r="C47" s="4" t="s">
        <v>4228</v>
      </c>
      <c r="D47" s="3">
        <v>0</v>
      </c>
      <c r="E47" s="3">
        <v>0</v>
      </c>
      <c r="F47" s="4" t="s">
        <v>4227</v>
      </c>
      <c r="G47" s="4" t="s">
        <v>4228</v>
      </c>
    </row>
    <row r="48" spans="1:7" ht="45" customHeight="1" x14ac:dyDescent="0.25">
      <c r="A48" s="3" t="s">
        <v>368</v>
      </c>
      <c r="B48" s="3" t="s">
        <v>2945</v>
      </c>
      <c r="C48" s="4" t="s">
        <v>4228</v>
      </c>
      <c r="D48" s="3">
        <v>0</v>
      </c>
      <c r="E48" s="3">
        <v>0</v>
      </c>
      <c r="F48" s="4" t="s">
        <v>4227</v>
      </c>
      <c r="G48" s="4" t="s">
        <v>4228</v>
      </c>
    </row>
    <row r="49" spans="1:7" ht="45" customHeight="1" x14ac:dyDescent="0.25">
      <c r="A49" s="3" t="s">
        <v>373</v>
      </c>
      <c r="B49" s="3" t="s">
        <v>2946</v>
      </c>
      <c r="C49" s="4" t="s">
        <v>4228</v>
      </c>
      <c r="D49" s="3">
        <v>0</v>
      </c>
      <c r="E49" s="3">
        <v>0</v>
      </c>
      <c r="F49" s="4" t="s">
        <v>4227</v>
      </c>
      <c r="G49" s="4" t="s">
        <v>4228</v>
      </c>
    </row>
    <row r="50" spans="1:7" ht="45" customHeight="1" x14ac:dyDescent="0.25">
      <c r="A50" s="3" t="s">
        <v>378</v>
      </c>
      <c r="B50" s="3" t="s">
        <v>2947</v>
      </c>
      <c r="C50" s="4" t="s">
        <v>4228</v>
      </c>
      <c r="D50" s="3">
        <v>0</v>
      </c>
      <c r="E50" s="3">
        <v>0</v>
      </c>
      <c r="F50" s="4" t="s">
        <v>4227</v>
      </c>
      <c r="G50" s="4" t="s">
        <v>4228</v>
      </c>
    </row>
    <row r="51" spans="1:7" ht="45" customHeight="1" x14ac:dyDescent="0.25">
      <c r="A51" s="3" t="s">
        <v>383</v>
      </c>
      <c r="B51" s="3" t="s">
        <v>2948</v>
      </c>
      <c r="C51" s="4" t="s">
        <v>4228</v>
      </c>
      <c r="D51" s="3">
        <v>0</v>
      </c>
      <c r="E51" s="3">
        <v>0</v>
      </c>
      <c r="F51" s="4" t="s">
        <v>4227</v>
      </c>
      <c r="G51" s="4" t="s">
        <v>4228</v>
      </c>
    </row>
    <row r="52" spans="1:7" ht="45" customHeight="1" x14ac:dyDescent="0.25">
      <c r="A52" s="3" t="s">
        <v>388</v>
      </c>
      <c r="B52" s="3" t="s">
        <v>2949</v>
      </c>
      <c r="C52" s="4" t="s">
        <v>4228</v>
      </c>
      <c r="D52" s="3">
        <v>0</v>
      </c>
      <c r="E52" s="3">
        <v>0</v>
      </c>
      <c r="F52" s="4" t="s">
        <v>4227</v>
      </c>
      <c r="G52" s="4" t="s">
        <v>4228</v>
      </c>
    </row>
    <row r="53" spans="1:7" ht="45" customHeight="1" x14ac:dyDescent="0.25">
      <c r="A53" s="3" t="s">
        <v>394</v>
      </c>
      <c r="B53" s="3" t="s">
        <v>2950</v>
      </c>
      <c r="C53" s="4" t="s">
        <v>4228</v>
      </c>
      <c r="D53" s="3">
        <v>0</v>
      </c>
      <c r="E53" s="3">
        <v>0</v>
      </c>
      <c r="F53" s="4" t="s">
        <v>4227</v>
      </c>
      <c r="G53" s="4" t="s">
        <v>4228</v>
      </c>
    </row>
    <row r="54" spans="1:7" ht="45" customHeight="1" x14ac:dyDescent="0.25">
      <c r="A54" s="3" t="s">
        <v>400</v>
      </c>
      <c r="B54" s="3" t="s">
        <v>2951</v>
      </c>
      <c r="C54" s="4" t="s">
        <v>4228</v>
      </c>
      <c r="D54" s="3">
        <v>0</v>
      </c>
      <c r="E54" s="3">
        <v>0</v>
      </c>
      <c r="F54" s="4" t="s">
        <v>4227</v>
      </c>
      <c r="G54" s="4" t="s">
        <v>4228</v>
      </c>
    </row>
    <row r="55" spans="1:7" ht="45" customHeight="1" x14ac:dyDescent="0.25">
      <c r="A55" s="3" t="s">
        <v>406</v>
      </c>
      <c r="B55" s="3" t="s">
        <v>2952</v>
      </c>
      <c r="C55" s="4" t="s">
        <v>4228</v>
      </c>
      <c r="D55" s="3">
        <v>0</v>
      </c>
      <c r="E55" s="3">
        <v>0</v>
      </c>
      <c r="F55" s="4" t="s">
        <v>4227</v>
      </c>
      <c r="G55" s="4" t="s">
        <v>4228</v>
      </c>
    </row>
    <row r="56" spans="1:7" ht="45" customHeight="1" x14ac:dyDescent="0.25">
      <c r="A56" s="3" t="s">
        <v>413</v>
      </c>
      <c r="B56" s="3" t="s">
        <v>2953</v>
      </c>
      <c r="C56" s="4" t="s">
        <v>4228</v>
      </c>
      <c r="D56" s="3">
        <v>0</v>
      </c>
      <c r="E56" s="3">
        <v>0</v>
      </c>
      <c r="F56" s="4" t="s">
        <v>4227</v>
      </c>
      <c r="G56" s="4" t="s">
        <v>4228</v>
      </c>
    </row>
    <row r="57" spans="1:7" ht="45" customHeight="1" x14ac:dyDescent="0.25">
      <c r="A57" s="3" t="s">
        <v>418</v>
      </c>
      <c r="B57" s="3" t="s">
        <v>2954</v>
      </c>
      <c r="C57" s="4" t="s">
        <v>4228</v>
      </c>
      <c r="D57" s="3">
        <v>0</v>
      </c>
      <c r="E57" s="3">
        <v>0</v>
      </c>
      <c r="F57" s="4" t="s">
        <v>4227</v>
      </c>
      <c r="G57" s="4" t="s">
        <v>4228</v>
      </c>
    </row>
    <row r="58" spans="1:7" ht="45" customHeight="1" x14ac:dyDescent="0.25">
      <c r="A58" s="3" t="s">
        <v>425</v>
      </c>
      <c r="B58" s="3" t="s">
        <v>2955</v>
      </c>
      <c r="C58" s="4" t="s">
        <v>4228</v>
      </c>
      <c r="D58" s="3">
        <v>0</v>
      </c>
      <c r="E58" s="3">
        <v>0</v>
      </c>
      <c r="F58" s="4" t="s">
        <v>4227</v>
      </c>
      <c r="G58" s="4" t="s">
        <v>4228</v>
      </c>
    </row>
    <row r="59" spans="1:7" ht="45" customHeight="1" x14ac:dyDescent="0.25">
      <c r="A59" s="3" t="s">
        <v>429</v>
      </c>
      <c r="B59" s="3" t="s">
        <v>2956</v>
      </c>
      <c r="C59" s="4" t="s">
        <v>4228</v>
      </c>
      <c r="D59" s="3">
        <v>0</v>
      </c>
      <c r="E59" s="3">
        <v>0</v>
      </c>
      <c r="F59" s="4" t="s">
        <v>4227</v>
      </c>
      <c r="G59" s="4" t="s">
        <v>4228</v>
      </c>
    </row>
    <row r="60" spans="1:7" ht="45" customHeight="1" x14ac:dyDescent="0.25">
      <c r="A60" s="3" t="s">
        <v>434</v>
      </c>
      <c r="B60" s="3" t="s">
        <v>2957</v>
      </c>
      <c r="C60" s="4" t="s">
        <v>4228</v>
      </c>
      <c r="D60" s="3">
        <v>0</v>
      </c>
      <c r="E60" s="3">
        <v>0</v>
      </c>
      <c r="F60" s="4" t="s">
        <v>4227</v>
      </c>
      <c r="G60" s="4" t="s">
        <v>4228</v>
      </c>
    </row>
    <row r="61" spans="1:7" ht="45" customHeight="1" x14ac:dyDescent="0.25">
      <c r="A61" s="3" t="s">
        <v>437</v>
      </c>
      <c r="B61" s="3" t="s">
        <v>2958</v>
      </c>
      <c r="C61" s="4" t="s">
        <v>4228</v>
      </c>
      <c r="D61" s="3">
        <v>0</v>
      </c>
      <c r="E61" s="3">
        <v>0</v>
      </c>
      <c r="F61" s="4" t="s">
        <v>4227</v>
      </c>
      <c r="G61" s="4" t="s">
        <v>4228</v>
      </c>
    </row>
    <row r="62" spans="1:7" ht="45" customHeight="1" x14ac:dyDescent="0.25">
      <c r="A62" s="3" t="s">
        <v>444</v>
      </c>
      <c r="B62" s="3" t="s">
        <v>2959</v>
      </c>
      <c r="C62" s="4" t="s">
        <v>4228</v>
      </c>
      <c r="D62" s="3">
        <v>0</v>
      </c>
      <c r="E62" s="3">
        <v>0</v>
      </c>
      <c r="F62" s="4" t="s">
        <v>4227</v>
      </c>
      <c r="G62" s="4" t="s">
        <v>4228</v>
      </c>
    </row>
    <row r="63" spans="1:7" ht="45" customHeight="1" x14ac:dyDescent="0.25">
      <c r="A63" s="3" t="s">
        <v>451</v>
      </c>
      <c r="B63" s="3" t="s">
        <v>2960</v>
      </c>
      <c r="C63" s="4" t="s">
        <v>4228</v>
      </c>
      <c r="D63" s="3">
        <v>0</v>
      </c>
      <c r="E63" s="3">
        <v>0</v>
      </c>
      <c r="F63" s="4" t="s">
        <v>4227</v>
      </c>
      <c r="G63" s="4" t="s">
        <v>4228</v>
      </c>
    </row>
    <row r="64" spans="1:7" ht="45" customHeight="1" x14ac:dyDescent="0.25">
      <c r="A64" s="3" t="s">
        <v>456</v>
      </c>
      <c r="B64" s="3" t="s">
        <v>2961</v>
      </c>
      <c r="C64" s="4" t="s">
        <v>4228</v>
      </c>
      <c r="D64" s="3">
        <v>0</v>
      </c>
      <c r="E64" s="3">
        <v>0</v>
      </c>
      <c r="F64" s="4" t="s">
        <v>4227</v>
      </c>
      <c r="G64" s="4" t="s">
        <v>4228</v>
      </c>
    </row>
    <row r="65" spans="1:7" ht="45" customHeight="1" x14ac:dyDescent="0.25">
      <c r="A65" s="3" t="s">
        <v>461</v>
      </c>
      <c r="B65" s="3" t="s">
        <v>2962</v>
      </c>
      <c r="C65" s="4" t="s">
        <v>4228</v>
      </c>
      <c r="D65" s="3">
        <v>0</v>
      </c>
      <c r="E65" s="3">
        <v>0</v>
      </c>
      <c r="F65" s="4" t="s">
        <v>4227</v>
      </c>
      <c r="G65" s="4" t="s">
        <v>4228</v>
      </c>
    </row>
    <row r="66" spans="1:7" ht="45" customHeight="1" x14ac:dyDescent="0.25">
      <c r="A66" s="3" t="s">
        <v>467</v>
      </c>
      <c r="B66" s="3" t="s">
        <v>2963</v>
      </c>
      <c r="C66" s="4" t="s">
        <v>4228</v>
      </c>
      <c r="D66" s="3">
        <v>0</v>
      </c>
      <c r="E66" s="3">
        <v>0</v>
      </c>
      <c r="F66" s="4" t="s">
        <v>4227</v>
      </c>
      <c r="G66" s="4" t="s">
        <v>4228</v>
      </c>
    </row>
    <row r="67" spans="1:7" ht="45" customHeight="1" x14ac:dyDescent="0.25">
      <c r="A67" s="3" t="s">
        <v>471</v>
      </c>
      <c r="B67" s="3" t="s">
        <v>2964</v>
      </c>
      <c r="C67" s="4" t="s">
        <v>4228</v>
      </c>
      <c r="D67" s="3">
        <v>0</v>
      </c>
      <c r="E67" s="3">
        <v>0</v>
      </c>
      <c r="F67" s="4" t="s">
        <v>4227</v>
      </c>
      <c r="G67" s="4" t="s">
        <v>4228</v>
      </c>
    </row>
    <row r="68" spans="1:7" ht="45" customHeight="1" x14ac:dyDescent="0.25">
      <c r="A68" s="3" t="s">
        <v>477</v>
      </c>
      <c r="B68" s="3" t="s">
        <v>2965</v>
      </c>
      <c r="C68" s="4" t="s">
        <v>4228</v>
      </c>
      <c r="D68" s="3">
        <v>0</v>
      </c>
      <c r="E68" s="3">
        <v>0</v>
      </c>
      <c r="F68" s="4" t="s">
        <v>4227</v>
      </c>
      <c r="G68" s="4" t="s">
        <v>4228</v>
      </c>
    </row>
    <row r="69" spans="1:7" ht="45" customHeight="1" x14ac:dyDescent="0.25">
      <c r="A69" s="3" t="s">
        <v>484</v>
      </c>
      <c r="B69" s="3" t="s">
        <v>2966</v>
      </c>
      <c r="C69" s="4" t="s">
        <v>4228</v>
      </c>
      <c r="D69" s="3">
        <v>0</v>
      </c>
      <c r="E69" s="3">
        <v>0</v>
      </c>
      <c r="F69" s="4" t="s">
        <v>4227</v>
      </c>
      <c r="G69" s="4" t="s">
        <v>4228</v>
      </c>
    </row>
    <row r="70" spans="1:7" ht="45" customHeight="1" x14ac:dyDescent="0.25">
      <c r="A70" s="3" t="s">
        <v>488</v>
      </c>
      <c r="B70" s="3" t="s">
        <v>2967</v>
      </c>
      <c r="C70" s="4" t="s">
        <v>4228</v>
      </c>
      <c r="D70" s="3">
        <v>0</v>
      </c>
      <c r="E70" s="3">
        <v>0</v>
      </c>
      <c r="F70" s="4" t="s">
        <v>4227</v>
      </c>
      <c r="G70" s="4" t="s">
        <v>4228</v>
      </c>
    </row>
    <row r="71" spans="1:7" ht="45" customHeight="1" x14ac:dyDescent="0.25">
      <c r="A71" s="3" t="s">
        <v>494</v>
      </c>
      <c r="B71" s="3" t="s">
        <v>2968</v>
      </c>
      <c r="C71" s="4" t="s">
        <v>4228</v>
      </c>
      <c r="D71" s="3">
        <v>0</v>
      </c>
      <c r="E71" s="3">
        <v>0</v>
      </c>
      <c r="F71" s="4" t="s">
        <v>4227</v>
      </c>
      <c r="G71" s="4" t="s">
        <v>4228</v>
      </c>
    </row>
    <row r="72" spans="1:7" ht="45" customHeight="1" x14ac:dyDescent="0.25">
      <c r="A72" s="3" t="s">
        <v>498</v>
      </c>
      <c r="B72" s="3" t="s">
        <v>2969</v>
      </c>
      <c r="C72" s="4" t="s">
        <v>4228</v>
      </c>
      <c r="D72" s="3">
        <v>0</v>
      </c>
      <c r="E72" s="3">
        <v>0</v>
      </c>
      <c r="F72" s="4" t="s">
        <v>4227</v>
      </c>
      <c r="G72" s="4" t="s">
        <v>4228</v>
      </c>
    </row>
    <row r="73" spans="1:7" ht="45" customHeight="1" x14ac:dyDescent="0.25">
      <c r="A73" s="3" t="s">
        <v>503</v>
      </c>
      <c r="B73" s="3" t="s">
        <v>2970</v>
      </c>
      <c r="C73" s="4" t="s">
        <v>4228</v>
      </c>
      <c r="D73" s="3">
        <v>0</v>
      </c>
      <c r="E73" s="3">
        <v>0</v>
      </c>
      <c r="F73" s="4" t="s">
        <v>4227</v>
      </c>
      <c r="G73" s="4" t="s">
        <v>4228</v>
      </c>
    </row>
    <row r="74" spans="1:7" ht="45" customHeight="1" x14ac:dyDescent="0.25">
      <c r="A74" s="3" t="s">
        <v>510</v>
      </c>
      <c r="B74" s="3" t="s">
        <v>2971</v>
      </c>
      <c r="C74" s="4" t="s">
        <v>4228</v>
      </c>
      <c r="D74" s="3">
        <v>0</v>
      </c>
      <c r="E74" s="3">
        <v>0</v>
      </c>
      <c r="F74" s="4" t="s">
        <v>4227</v>
      </c>
      <c r="G74" s="4" t="s">
        <v>4228</v>
      </c>
    </row>
    <row r="75" spans="1:7" ht="45" customHeight="1" x14ac:dyDescent="0.25">
      <c r="A75" s="3" t="s">
        <v>516</v>
      </c>
      <c r="B75" s="3" t="s">
        <v>2972</v>
      </c>
      <c r="C75" s="4" t="s">
        <v>4228</v>
      </c>
      <c r="D75" s="3">
        <v>0</v>
      </c>
      <c r="E75" s="3">
        <v>0</v>
      </c>
      <c r="F75" s="4" t="s">
        <v>4227</v>
      </c>
      <c r="G75" s="4" t="s">
        <v>4228</v>
      </c>
    </row>
    <row r="76" spans="1:7" ht="45" customHeight="1" x14ac:dyDescent="0.25">
      <c r="A76" s="3" t="s">
        <v>521</v>
      </c>
      <c r="B76" s="3" t="s">
        <v>2973</v>
      </c>
      <c r="C76" s="4" t="s">
        <v>4228</v>
      </c>
      <c r="D76" s="3">
        <v>0</v>
      </c>
      <c r="E76" s="3">
        <v>0</v>
      </c>
      <c r="F76" s="4" t="s">
        <v>4227</v>
      </c>
      <c r="G76" s="4" t="s">
        <v>4228</v>
      </c>
    </row>
    <row r="77" spans="1:7" ht="45" customHeight="1" x14ac:dyDescent="0.25">
      <c r="A77" s="3" t="s">
        <v>526</v>
      </c>
      <c r="B77" s="3" t="s">
        <v>2974</v>
      </c>
      <c r="C77" s="4" t="s">
        <v>4228</v>
      </c>
      <c r="D77" s="3">
        <v>0</v>
      </c>
      <c r="E77" s="3">
        <v>0</v>
      </c>
      <c r="F77" s="4" t="s">
        <v>4227</v>
      </c>
      <c r="G77" s="4" t="s">
        <v>4228</v>
      </c>
    </row>
    <row r="78" spans="1:7" ht="45" customHeight="1" x14ac:dyDescent="0.25">
      <c r="A78" s="3" t="s">
        <v>536</v>
      </c>
      <c r="B78" s="3" t="s">
        <v>2975</v>
      </c>
      <c r="C78" s="4" t="s">
        <v>4228</v>
      </c>
      <c r="D78" s="3">
        <v>0</v>
      </c>
      <c r="E78" s="3">
        <v>0</v>
      </c>
      <c r="F78" s="4" t="s">
        <v>4227</v>
      </c>
      <c r="G78" s="4" t="s">
        <v>4228</v>
      </c>
    </row>
    <row r="79" spans="1:7" ht="45" customHeight="1" x14ac:dyDescent="0.25">
      <c r="A79" s="3" t="s">
        <v>544</v>
      </c>
      <c r="B79" s="3" t="s">
        <v>2976</v>
      </c>
      <c r="C79" s="4" t="s">
        <v>4228</v>
      </c>
      <c r="D79" s="3">
        <v>0</v>
      </c>
      <c r="E79" s="3">
        <v>0</v>
      </c>
      <c r="F79" s="4" t="s">
        <v>4227</v>
      </c>
      <c r="G79" s="4" t="s">
        <v>4228</v>
      </c>
    </row>
    <row r="80" spans="1:7" ht="45" customHeight="1" x14ac:dyDescent="0.25">
      <c r="A80" s="3" t="s">
        <v>548</v>
      </c>
      <c r="B80" s="3" t="s">
        <v>2977</v>
      </c>
      <c r="C80" s="4" t="s">
        <v>4228</v>
      </c>
      <c r="D80" s="3">
        <v>0</v>
      </c>
      <c r="E80" s="3">
        <v>0</v>
      </c>
      <c r="F80" s="4" t="s">
        <v>4227</v>
      </c>
      <c r="G80" s="4" t="s">
        <v>4228</v>
      </c>
    </row>
    <row r="81" spans="1:7" ht="45" customHeight="1" x14ac:dyDescent="0.25">
      <c r="A81" s="3" t="s">
        <v>551</v>
      </c>
      <c r="B81" s="3" t="s">
        <v>2978</v>
      </c>
      <c r="C81" s="4" t="s">
        <v>4228</v>
      </c>
      <c r="D81" s="3">
        <v>0</v>
      </c>
      <c r="E81" s="3">
        <v>0</v>
      </c>
      <c r="F81" s="4" t="s">
        <v>4227</v>
      </c>
      <c r="G81" s="4" t="s">
        <v>4228</v>
      </c>
    </row>
    <row r="82" spans="1:7" ht="45" customHeight="1" x14ac:dyDescent="0.25">
      <c r="A82" s="3" t="s">
        <v>556</v>
      </c>
      <c r="B82" s="3" t="s">
        <v>2979</v>
      </c>
      <c r="C82" s="4" t="s">
        <v>4228</v>
      </c>
      <c r="D82" s="3">
        <v>0</v>
      </c>
      <c r="E82" s="3">
        <v>0</v>
      </c>
      <c r="F82" s="4" t="s">
        <v>4227</v>
      </c>
      <c r="G82" s="4" t="s">
        <v>4228</v>
      </c>
    </row>
    <row r="83" spans="1:7" ht="45" customHeight="1" x14ac:dyDescent="0.25">
      <c r="A83" s="3" t="s">
        <v>561</v>
      </c>
      <c r="B83" s="3" t="s">
        <v>2980</v>
      </c>
      <c r="C83" s="4" t="s">
        <v>4228</v>
      </c>
      <c r="D83" s="3">
        <v>0</v>
      </c>
      <c r="E83" s="3">
        <v>0</v>
      </c>
      <c r="F83" s="4" t="s">
        <v>4227</v>
      </c>
      <c r="G83" s="4" t="s">
        <v>4228</v>
      </c>
    </row>
    <row r="84" spans="1:7" ht="45" customHeight="1" x14ac:dyDescent="0.25">
      <c r="A84" s="3" t="s">
        <v>565</v>
      </c>
      <c r="B84" s="3" t="s">
        <v>2981</v>
      </c>
      <c r="C84" s="4" t="s">
        <v>4228</v>
      </c>
      <c r="D84" s="3">
        <v>0</v>
      </c>
      <c r="E84" s="3">
        <v>0</v>
      </c>
      <c r="F84" s="4" t="s">
        <v>4227</v>
      </c>
      <c r="G84" s="4" t="s">
        <v>4228</v>
      </c>
    </row>
    <row r="85" spans="1:7" ht="45" customHeight="1" x14ac:dyDescent="0.25">
      <c r="A85" s="3" t="s">
        <v>569</v>
      </c>
      <c r="B85" s="3" t="s">
        <v>2982</v>
      </c>
      <c r="C85" s="4" t="s">
        <v>4228</v>
      </c>
      <c r="D85" s="3">
        <v>0</v>
      </c>
      <c r="E85" s="3">
        <v>0</v>
      </c>
      <c r="F85" s="4" t="s">
        <v>4227</v>
      </c>
      <c r="G85" s="4" t="s">
        <v>4228</v>
      </c>
    </row>
    <row r="86" spans="1:7" ht="45" customHeight="1" x14ac:dyDescent="0.25">
      <c r="A86" s="3" t="s">
        <v>572</v>
      </c>
      <c r="B86" s="3" t="s">
        <v>2983</v>
      </c>
      <c r="C86" s="4" t="s">
        <v>4228</v>
      </c>
      <c r="D86" s="3">
        <v>0</v>
      </c>
      <c r="E86" s="3">
        <v>0</v>
      </c>
      <c r="F86" s="4" t="s">
        <v>4227</v>
      </c>
      <c r="G86" s="4" t="s">
        <v>4228</v>
      </c>
    </row>
    <row r="87" spans="1:7" ht="45" customHeight="1" x14ac:dyDescent="0.25">
      <c r="A87" s="3" t="s">
        <v>576</v>
      </c>
      <c r="B87" s="3" t="s">
        <v>2984</v>
      </c>
      <c r="C87" s="4" t="s">
        <v>4228</v>
      </c>
      <c r="D87" s="3">
        <v>0</v>
      </c>
      <c r="E87" s="3">
        <v>0</v>
      </c>
      <c r="F87" s="4" t="s">
        <v>4227</v>
      </c>
      <c r="G87" s="4" t="s">
        <v>4228</v>
      </c>
    </row>
    <row r="88" spans="1:7" ht="45" customHeight="1" x14ac:dyDescent="0.25">
      <c r="A88" s="3" t="s">
        <v>581</v>
      </c>
      <c r="B88" s="3" t="s">
        <v>2985</v>
      </c>
      <c r="C88" s="4" t="s">
        <v>4228</v>
      </c>
      <c r="D88" s="3">
        <v>0</v>
      </c>
      <c r="E88" s="3">
        <v>0</v>
      </c>
      <c r="F88" s="4" t="s">
        <v>4227</v>
      </c>
      <c r="G88" s="4" t="s">
        <v>4228</v>
      </c>
    </row>
    <row r="89" spans="1:7" ht="45" customHeight="1" x14ac:dyDescent="0.25">
      <c r="A89" s="3" t="s">
        <v>585</v>
      </c>
      <c r="B89" s="3" t="s">
        <v>2986</v>
      </c>
      <c r="C89" s="4" t="s">
        <v>4228</v>
      </c>
      <c r="D89" s="3">
        <v>0</v>
      </c>
      <c r="E89" s="3">
        <v>0</v>
      </c>
      <c r="F89" s="4" t="s">
        <v>4227</v>
      </c>
      <c r="G89" s="4" t="s">
        <v>4228</v>
      </c>
    </row>
    <row r="90" spans="1:7" ht="45" customHeight="1" x14ac:dyDescent="0.25">
      <c r="A90" s="3" t="s">
        <v>592</v>
      </c>
      <c r="B90" s="3" t="s">
        <v>2987</v>
      </c>
      <c r="C90" s="4" t="s">
        <v>4228</v>
      </c>
      <c r="D90" s="3">
        <v>0</v>
      </c>
      <c r="E90" s="3">
        <v>0</v>
      </c>
      <c r="F90" s="4" t="s">
        <v>4227</v>
      </c>
      <c r="G90" s="4" t="s">
        <v>4228</v>
      </c>
    </row>
    <row r="91" spans="1:7" ht="45" customHeight="1" x14ac:dyDescent="0.25">
      <c r="A91" s="3" t="s">
        <v>595</v>
      </c>
      <c r="B91" s="3" t="s">
        <v>2988</v>
      </c>
      <c r="C91" s="4" t="s">
        <v>4228</v>
      </c>
      <c r="D91" s="3">
        <v>0</v>
      </c>
      <c r="E91" s="3">
        <v>0</v>
      </c>
      <c r="F91" s="4" t="s">
        <v>4227</v>
      </c>
      <c r="G91" s="4" t="s">
        <v>4228</v>
      </c>
    </row>
    <row r="92" spans="1:7" ht="45" customHeight="1" x14ac:dyDescent="0.25">
      <c r="A92" s="3" t="s">
        <v>600</v>
      </c>
      <c r="B92" s="3" t="s">
        <v>2989</v>
      </c>
      <c r="C92" s="4" t="s">
        <v>4228</v>
      </c>
      <c r="D92" s="3">
        <v>0</v>
      </c>
      <c r="E92" s="3">
        <v>0</v>
      </c>
      <c r="F92" s="4" t="s">
        <v>4227</v>
      </c>
      <c r="G92" s="4" t="s">
        <v>4228</v>
      </c>
    </row>
    <row r="93" spans="1:7" ht="45" customHeight="1" x14ac:dyDescent="0.25">
      <c r="A93" s="3" t="s">
        <v>604</v>
      </c>
      <c r="B93" s="3" t="s">
        <v>2990</v>
      </c>
      <c r="C93" s="4" t="s">
        <v>4228</v>
      </c>
      <c r="D93" s="3">
        <v>0</v>
      </c>
      <c r="E93" s="3">
        <v>0</v>
      </c>
      <c r="F93" s="4" t="s">
        <v>4227</v>
      </c>
      <c r="G93" s="4" t="s">
        <v>4228</v>
      </c>
    </row>
    <row r="94" spans="1:7" ht="45" customHeight="1" x14ac:dyDescent="0.25">
      <c r="A94" s="3" t="s">
        <v>608</v>
      </c>
      <c r="B94" s="3" t="s">
        <v>2991</v>
      </c>
      <c r="C94" s="4" t="s">
        <v>4228</v>
      </c>
      <c r="D94" s="3">
        <v>0</v>
      </c>
      <c r="E94" s="3">
        <v>0</v>
      </c>
      <c r="F94" s="4" t="s">
        <v>4227</v>
      </c>
      <c r="G94" s="4" t="s">
        <v>4228</v>
      </c>
    </row>
    <row r="95" spans="1:7" ht="45" customHeight="1" x14ac:dyDescent="0.25">
      <c r="A95" s="3" t="s">
        <v>612</v>
      </c>
      <c r="B95" s="3" t="s">
        <v>2992</v>
      </c>
      <c r="C95" s="4" t="s">
        <v>4228</v>
      </c>
      <c r="D95" s="3">
        <v>0</v>
      </c>
      <c r="E95" s="3">
        <v>0</v>
      </c>
      <c r="F95" s="4" t="s">
        <v>4227</v>
      </c>
      <c r="G95" s="4" t="s">
        <v>4228</v>
      </c>
    </row>
    <row r="96" spans="1:7" ht="45" customHeight="1" x14ac:dyDescent="0.25">
      <c r="A96" s="3" t="s">
        <v>618</v>
      </c>
      <c r="B96" s="3" t="s">
        <v>2993</v>
      </c>
      <c r="C96" s="4" t="s">
        <v>4228</v>
      </c>
      <c r="D96" s="3">
        <v>0</v>
      </c>
      <c r="E96" s="3">
        <v>0</v>
      </c>
      <c r="F96" s="4" t="s">
        <v>4227</v>
      </c>
      <c r="G96" s="4" t="s">
        <v>4228</v>
      </c>
    </row>
    <row r="97" spans="1:7" ht="45" customHeight="1" x14ac:dyDescent="0.25">
      <c r="A97" s="3" t="s">
        <v>622</v>
      </c>
      <c r="B97" s="3" t="s">
        <v>2994</v>
      </c>
      <c r="C97" s="4" t="s">
        <v>4228</v>
      </c>
      <c r="D97" s="3">
        <v>0</v>
      </c>
      <c r="E97" s="3">
        <v>0</v>
      </c>
      <c r="F97" s="4" t="s">
        <v>4227</v>
      </c>
      <c r="G97" s="4" t="s">
        <v>4228</v>
      </c>
    </row>
    <row r="98" spans="1:7" ht="45" customHeight="1" x14ac:dyDescent="0.25">
      <c r="A98" s="3" t="s">
        <v>627</v>
      </c>
      <c r="B98" s="3" t="s">
        <v>2995</v>
      </c>
      <c r="C98" s="4" t="s">
        <v>4228</v>
      </c>
      <c r="D98" s="3">
        <v>0</v>
      </c>
      <c r="E98" s="3">
        <v>0</v>
      </c>
      <c r="F98" s="4" t="s">
        <v>4227</v>
      </c>
      <c r="G98" s="4" t="s">
        <v>4228</v>
      </c>
    </row>
    <row r="99" spans="1:7" ht="45" customHeight="1" x14ac:dyDescent="0.25">
      <c r="A99" s="3" t="s">
        <v>633</v>
      </c>
      <c r="B99" s="3" t="s">
        <v>2996</v>
      </c>
      <c r="C99" s="4" t="s">
        <v>4228</v>
      </c>
      <c r="D99" s="3">
        <v>0</v>
      </c>
      <c r="E99" s="3">
        <v>0</v>
      </c>
      <c r="F99" s="4" t="s">
        <v>4227</v>
      </c>
      <c r="G99" s="4" t="s">
        <v>4228</v>
      </c>
    </row>
    <row r="100" spans="1:7" ht="45" customHeight="1" x14ac:dyDescent="0.25">
      <c r="A100" s="3" t="s">
        <v>636</v>
      </c>
      <c r="B100" s="3" t="s">
        <v>2997</v>
      </c>
      <c r="C100" s="4" t="s">
        <v>4228</v>
      </c>
      <c r="D100" s="3">
        <v>0</v>
      </c>
      <c r="E100" s="3">
        <v>0</v>
      </c>
      <c r="F100" s="4" t="s">
        <v>4227</v>
      </c>
      <c r="G100" s="4" t="s">
        <v>4228</v>
      </c>
    </row>
    <row r="101" spans="1:7" ht="45" customHeight="1" x14ac:dyDescent="0.25">
      <c r="A101" s="3" t="s">
        <v>641</v>
      </c>
      <c r="B101" s="3" t="s">
        <v>2998</v>
      </c>
      <c r="C101" s="4" t="s">
        <v>4228</v>
      </c>
      <c r="D101" s="3">
        <v>0</v>
      </c>
      <c r="E101" s="3">
        <v>0</v>
      </c>
      <c r="F101" s="4" t="s">
        <v>4227</v>
      </c>
      <c r="G101" s="4" t="s">
        <v>4228</v>
      </c>
    </row>
    <row r="102" spans="1:7" ht="45" customHeight="1" x14ac:dyDescent="0.25">
      <c r="A102" s="3" t="s">
        <v>648</v>
      </c>
      <c r="B102" s="3" t="s">
        <v>2999</v>
      </c>
      <c r="C102" s="4" t="s">
        <v>4228</v>
      </c>
      <c r="D102" s="3">
        <v>0</v>
      </c>
      <c r="E102" s="3">
        <v>0</v>
      </c>
      <c r="F102" s="4" t="s">
        <v>4227</v>
      </c>
      <c r="G102" s="4" t="s">
        <v>4228</v>
      </c>
    </row>
    <row r="103" spans="1:7" ht="45" customHeight="1" x14ac:dyDescent="0.25">
      <c r="A103" s="3" t="s">
        <v>652</v>
      </c>
      <c r="B103" s="3" t="s">
        <v>3000</v>
      </c>
      <c r="C103" s="4" t="s">
        <v>4228</v>
      </c>
      <c r="D103" s="3">
        <v>0</v>
      </c>
      <c r="E103" s="3">
        <v>0</v>
      </c>
      <c r="F103" s="4" t="s">
        <v>4227</v>
      </c>
      <c r="G103" s="4" t="s">
        <v>4228</v>
      </c>
    </row>
    <row r="104" spans="1:7" ht="45" customHeight="1" x14ac:dyDescent="0.25">
      <c r="A104" s="3" t="s">
        <v>656</v>
      </c>
      <c r="B104" s="3" t="s">
        <v>3001</v>
      </c>
      <c r="C104" s="4" t="s">
        <v>4228</v>
      </c>
      <c r="D104" s="3">
        <v>0</v>
      </c>
      <c r="E104" s="3">
        <v>0</v>
      </c>
      <c r="F104" s="4" t="s">
        <v>4227</v>
      </c>
      <c r="G104" s="4" t="s">
        <v>4228</v>
      </c>
    </row>
    <row r="105" spans="1:7" ht="45" customHeight="1" x14ac:dyDescent="0.25">
      <c r="A105" s="3" t="s">
        <v>660</v>
      </c>
      <c r="B105" s="3" t="s">
        <v>3002</v>
      </c>
      <c r="C105" s="4" t="s">
        <v>4228</v>
      </c>
      <c r="D105" s="3">
        <v>0</v>
      </c>
      <c r="E105" s="3">
        <v>0</v>
      </c>
      <c r="F105" s="4" t="s">
        <v>4227</v>
      </c>
      <c r="G105" s="4" t="s">
        <v>4228</v>
      </c>
    </row>
    <row r="106" spans="1:7" ht="45" customHeight="1" x14ac:dyDescent="0.25">
      <c r="A106" s="3" t="s">
        <v>665</v>
      </c>
      <c r="B106" s="3" t="s">
        <v>3003</v>
      </c>
      <c r="C106" s="4" t="s">
        <v>4228</v>
      </c>
      <c r="D106" s="3">
        <v>0</v>
      </c>
      <c r="E106" s="3">
        <v>0</v>
      </c>
      <c r="F106" s="4" t="s">
        <v>4227</v>
      </c>
      <c r="G106" s="4" t="s">
        <v>4228</v>
      </c>
    </row>
    <row r="107" spans="1:7" ht="45" customHeight="1" x14ac:dyDescent="0.25">
      <c r="A107" s="3" t="s">
        <v>675</v>
      </c>
      <c r="B107" s="3" t="s">
        <v>3004</v>
      </c>
      <c r="C107" s="4" t="s">
        <v>4228</v>
      </c>
      <c r="D107" s="3">
        <v>0</v>
      </c>
      <c r="E107" s="3">
        <v>0</v>
      </c>
      <c r="F107" s="4" t="s">
        <v>4227</v>
      </c>
      <c r="G107" s="4" t="s">
        <v>4228</v>
      </c>
    </row>
    <row r="108" spans="1:7" ht="45" customHeight="1" x14ac:dyDescent="0.25">
      <c r="A108" s="3" t="s">
        <v>680</v>
      </c>
      <c r="B108" s="3" t="s">
        <v>3005</v>
      </c>
      <c r="C108" s="4" t="s">
        <v>4228</v>
      </c>
      <c r="D108" s="3">
        <v>0</v>
      </c>
      <c r="E108" s="3">
        <v>0</v>
      </c>
      <c r="F108" s="4" t="s">
        <v>4227</v>
      </c>
      <c r="G108" s="4" t="s">
        <v>4228</v>
      </c>
    </row>
    <row r="109" spans="1:7" ht="45" customHeight="1" x14ac:dyDescent="0.25">
      <c r="A109" s="3" t="s">
        <v>685</v>
      </c>
      <c r="B109" s="3" t="s">
        <v>3006</v>
      </c>
      <c r="C109" s="4" t="s">
        <v>4228</v>
      </c>
      <c r="D109" s="3">
        <v>0</v>
      </c>
      <c r="E109" s="3">
        <v>0</v>
      </c>
      <c r="F109" s="4" t="s">
        <v>4227</v>
      </c>
      <c r="G109" s="4" t="s">
        <v>4228</v>
      </c>
    </row>
    <row r="110" spans="1:7" ht="45" customHeight="1" x14ac:dyDescent="0.25">
      <c r="A110" s="3" t="s">
        <v>690</v>
      </c>
      <c r="B110" s="3" t="s">
        <v>3007</v>
      </c>
      <c r="C110" s="4" t="s">
        <v>4228</v>
      </c>
      <c r="D110" s="3">
        <v>0</v>
      </c>
      <c r="E110" s="3">
        <v>0</v>
      </c>
      <c r="F110" s="4" t="s">
        <v>4227</v>
      </c>
      <c r="G110" s="4" t="s">
        <v>4228</v>
      </c>
    </row>
    <row r="111" spans="1:7" ht="45" customHeight="1" x14ac:dyDescent="0.25">
      <c r="A111" s="3" t="s">
        <v>695</v>
      </c>
      <c r="B111" s="3" t="s">
        <v>3008</v>
      </c>
      <c r="C111" s="4" t="s">
        <v>4228</v>
      </c>
      <c r="D111" s="3">
        <v>0</v>
      </c>
      <c r="E111" s="3">
        <v>0</v>
      </c>
      <c r="F111" s="4" t="s">
        <v>4227</v>
      </c>
      <c r="G111" s="4" t="s">
        <v>4228</v>
      </c>
    </row>
    <row r="112" spans="1:7" ht="45" customHeight="1" x14ac:dyDescent="0.25">
      <c r="A112" s="3" t="s">
        <v>700</v>
      </c>
      <c r="B112" s="3" t="s">
        <v>3009</v>
      </c>
      <c r="C112" s="4" t="s">
        <v>4228</v>
      </c>
      <c r="D112" s="3">
        <v>0</v>
      </c>
      <c r="E112" s="3">
        <v>0</v>
      </c>
      <c r="F112" s="4" t="s">
        <v>4227</v>
      </c>
      <c r="G112" s="4" t="s">
        <v>4228</v>
      </c>
    </row>
    <row r="113" spans="1:7" ht="45" customHeight="1" x14ac:dyDescent="0.25">
      <c r="A113" s="3" t="s">
        <v>704</v>
      </c>
      <c r="B113" s="3" t="s">
        <v>3010</v>
      </c>
      <c r="C113" s="4" t="s">
        <v>4228</v>
      </c>
      <c r="D113" s="3">
        <v>0</v>
      </c>
      <c r="E113" s="3">
        <v>0</v>
      </c>
      <c r="F113" s="4" t="s">
        <v>4227</v>
      </c>
      <c r="G113" s="4" t="s">
        <v>4228</v>
      </c>
    </row>
    <row r="114" spans="1:7" ht="45" customHeight="1" x14ac:dyDescent="0.25">
      <c r="A114" s="3" t="s">
        <v>710</v>
      </c>
      <c r="B114" s="3" t="s">
        <v>3011</v>
      </c>
      <c r="C114" s="4" t="s">
        <v>4228</v>
      </c>
      <c r="D114" s="3">
        <v>0</v>
      </c>
      <c r="E114" s="3">
        <v>0</v>
      </c>
      <c r="F114" s="4" t="s">
        <v>4227</v>
      </c>
      <c r="G114" s="4" t="s">
        <v>4228</v>
      </c>
    </row>
    <row r="115" spans="1:7" ht="45" customHeight="1" x14ac:dyDescent="0.25">
      <c r="A115" s="3" t="s">
        <v>716</v>
      </c>
      <c r="B115" s="3" t="s">
        <v>3012</v>
      </c>
      <c r="C115" s="4" t="s">
        <v>4228</v>
      </c>
      <c r="D115" s="3">
        <v>0</v>
      </c>
      <c r="E115" s="3">
        <v>0</v>
      </c>
      <c r="F115" s="4" t="s">
        <v>4227</v>
      </c>
      <c r="G115" s="4" t="s">
        <v>4228</v>
      </c>
    </row>
    <row r="116" spans="1:7" ht="45" customHeight="1" x14ac:dyDescent="0.25">
      <c r="A116" s="3" t="s">
        <v>721</v>
      </c>
      <c r="B116" s="3" t="s">
        <v>3013</v>
      </c>
      <c r="C116" s="4" t="s">
        <v>4228</v>
      </c>
      <c r="D116" s="3">
        <v>0</v>
      </c>
      <c r="E116" s="3">
        <v>0</v>
      </c>
      <c r="F116" s="4" t="s">
        <v>4227</v>
      </c>
      <c r="G116" s="4" t="s">
        <v>4228</v>
      </c>
    </row>
    <row r="117" spans="1:7" ht="45" customHeight="1" x14ac:dyDescent="0.25">
      <c r="A117" s="3" t="s">
        <v>725</v>
      </c>
      <c r="B117" s="3" t="s">
        <v>3014</v>
      </c>
      <c r="C117" s="4" t="s">
        <v>4228</v>
      </c>
      <c r="D117" s="3">
        <v>0</v>
      </c>
      <c r="E117" s="3">
        <v>0</v>
      </c>
      <c r="F117" s="4" t="s">
        <v>4227</v>
      </c>
      <c r="G117" s="4" t="s">
        <v>4228</v>
      </c>
    </row>
    <row r="118" spans="1:7" ht="45" customHeight="1" x14ac:dyDescent="0.25">
      <c r="A118" s="3" t="s">
        <v>731</v>
      </c>
      <c r="B118" s="3" t="s">
        <v>3015</v>
      </c>
      <c r="C118" s="4" t="s">
        <v>4228</v>
      </c>
      <c r="D118" s="3">
        <v>0</v>
      </c>
      <c r="E118" s="3">
        <v>0</v>
      </c>
      <c r="F118" s="4" t="s">
        <v>4227</v>
      </c>
      <c r="G118" s="4" t="s">
        <v>4228</v>
      </c>
    </row>
    <row r="119" spans="1:7" ht="45" customHeight="1" x14ac:dyDescent="0.25">
      <c r="A119" s="3" t="s">
        <v>736</v>
      </c>
      <c r="B119" s="3" t="s">
        <v>3016</v>
      </c>
      <c r="C119" s="4" t="s">
        <v>4228</v>
      </c>
      <c r="D119" s="3">
        <v>0</v>
      </c>
      <c r="E119" s="3">
        <v>0</v>
      </c>
      <c r="F119" s="4" t="s">
        <v>4227</v>
      </c>
      <c r="G119" s="4" t="s">
        <v>4228</v>
      </c>
    </row>
    <row r="120" spans="1:7" ht="45" customHeight="1" x14ac:dyDescent="0.25">
      <c r="A120" s="3" t="s">
        <v>741</v>
      </c>
      <c r="B120" s="3" t="s">
        <v>3017</v>
      </c>
      <c r="C120" s="4" t="s">
        <v>4228</v>
      </c>
      <c r="D120" s="3">
        <v>0</v>
      </c>
      <c r="E120" s="3">
        <v>0</v>
      </c>
      <c r="F120" s="4" t="s">
        <v>4227</v>
      </c>
      <c r="G120" s="4" t="s">
        <v>4228</v>
      </c>
    </row>
    <row r="121" spans="1:7" ht="45" customHeight="1" x14ac:dyDescent="0.25">
      <c r="A121" s="3" t="s">
        <v>745</v>
      </c>
      <c r="B121" s="3" t="s">
        <v>3018</v>
      </c>
      <c r="C121" s="4" t="s">
        <v>4228</v>
      </c>
      <c r="D121" s="3">
        <v>0</v>
      </c>
      <c r="E121" s="3">
        <v>0</v>
      </c>
      <c r="F121" s="4" t="s">
        <v>4227</v>
      </c>
      <c r="G121" s="4" t="s">
        <v>4228</v>
      </c>
    </row>
    <row r="122" spans="1:7" ht="45" customHeight="1" x14ac:dyDescent="0.25">
      <c r="A122" s="3" t="s">
        <v>750</v>
      </c>
      <c r="B122" s="3" t="s">
        <v>3019</v>
      </c>
      <c r="C122" s="4" t="s">
        <v>4228</v>
      </c>
      <c r="D122" s="3">
        <v>0</v>
      </c>
      <c r="E122" s="3">
        <v>0</v>
      </c>
      <c r="F122" s="4" t="s">
        <v>4227</v>
      </c>
      <c r="G122" s="4" t="s">
        <v>4228</v>
      </c>
    </row>
    <row r="123" spans="1:7" ht="45" customHeight="1" x14ac:dyDescent="0.25">
      <c r="A123" s="3" t="s">
        <v>755</v>
      </c>
      <c r="B123" s="3" t="s">
        <v>3020</v>
      </c>
      <c r="C123" s="4" t="s">
        <v>4228</v>
      </c>
      <c r="D123" s="3">
        <v>0</v>
      </c>
      <c r="E123" s="3">
        <v>0</v>
      </c>
      <c r="F123" s="4" t="s">
        <v>4227</v>
      </c>
      <c r="G123" s="4" t="s">
        <v>4228</v>
      </c>
    </row>
    <row r="124" spans="1:7" ht="45" customHeight="1" x14ac:dyDescent="0.25">
      <c r="A124" s="3" t="s">
        <v>761</v>
      </c>
      <c r="B124" s="3" t="s">
        <v>3021</v>
      </c>
      <c r="C124" s="4" t="s">
        <v>4228</v>
      </c>
      <c r="D124" s="3">
        <v>0</v>
      </c>
      <c r="E124" s="3">
        <v>0</v>
      </c>
      <c r="F124" s="4" t="s">
        <v>4227</v>
      </c>
      <c r="G124" s="4" t="s">
        <v>4228</v>
      </c>
    </row>
    <row r="125" spans="1:7" ht="45" customHeight="1" x14ac:dyDescent="0.25">
      <c r="A125" s="3" t="s">
        <v>764</v>
      </c>
      <c r="B125" s="3" t="s">
        <v>3022</v>
      </c>
      <c r="C125" s="4" t="s">
        <v>4228</v>
      </c>
      <c r="D125" s="3">
        <v>0</v>
      </c>
      <c r="E125" s="3">
        <v>0</v>
      </c>
      <c r="F125" s="4" t="s">
        <v>4227</v>
      </c>
      <c r="G125" s="4" t="s">
        <v>4228</v>
      </c>
    </row>
    <row r="126" spans="1:7" ht="45" customHeight="1" x14ac:dyDescent="0.25">
      <c r="A126" s="3" t="s">
        <v>768</v>
      </c>
      <c r="B126" s="3" t="s">
        <v>3023</v>
      </c>
      <c r="C126" s="4" t="s">
        <v>4228</v>
      </c>
      <c r="D126" s="3">
        <v>0</v>
      </c>
      <c r="E126" s="3">
        <v>0</v>
      </c>
      <c r="F126" s="4" t="s">
        <v>4227</v>
      </c>
      <c r="G126" s="4" t="s">
        <v>4228</v>
      </c>
    </row>
    <row r="127" spans="1:7" ht="45" customHeight="1" x14ac:dyDescent="0.25">
      <c r="A127" s="3" t="s">
        <v>772</v>
      </c>
      <c r="B127" s="3" t="s">
        <v>3024</v>
      </c>
      <c r="C127" s="4" t="s">
        <v>4228</v>
      </c>
      <c r="D127" s="3">
        <v>0</v>
      </c>
      <c r="E127" s="3">
        <v>0</v>
      </c>
      <c r="F127" s="4" t="s">
        <v>4227</v>
      </c>
      <c r="G127" s="4" t="s">
        <v>4228</v>
      </c>
    </row>
    <row r="128" spans="1:7" ht="45" customHeight="1" x14ac:dyDescent="0.25">
      <c r="A128" s="3" t="s">
        <v>777</v>
      </c>
      <c r="B128" s="3" t="s">
        <v>3025</v>
      </c>
      <c r="C128" s="4" t="s">
        <v>4228</v>
      </c>
      <c r="D128" s="3">
        <v>0</v>
      </c>
      <c r="E128" s="3">
        <v>0</v>
      </c>
      <c r="F128" s="4" t="s">
        <v>4227</v>
      </c>
      <c r="G128" s="4" t="s">
        <v>4228</v>
      </c>
    </row>
    <row r="129" spans="1:7" ht="45" customHeight="1" x14ac:dyDescent="0.25">
      <c r="A129" s="3" t="s">
        <v>783</v>
      </c>
      <c r="B129" s="3" t="s">
        <v>3026</v>
      </c>
      <c r="C129" s="4" t="s">
        <v>4228</v>
      </c>
      <c r="D129" s="3">
        <v>0</v>
      </c>
      <c r="E129" s="3">
        <v>0</v>
      </c>
      <c r="F129" s="4" t="s">
        <v>4227</v>
      </c>
      <c r="G129" s="4" t="s">
        <v>4228</v>
      </c>
    </row>
    <row r="130" spans="1:7" ht="45" customHeight="1" x14ac:dyDescent="0.25">
      <c r="A130" s="3" t="s">
        <v>785</v>
      </c>
      <c r="B130" s="3" t="s">
        <v>3027</v>
      </c>
      <c r="C130" s="4" t="s">
        <v>4228</v>
      </c>
      <c r="D130" s="3">
        <v>0</v>
      </c>
      <c r="E130" s="3">
        <v>0</v>
      </c>
      <c r="F130" s="4" t="s">
        <v>4227</v>
      </c>
      <c r="G130" s="4" t="s">
        <v>4228</v>
      </c>
    </row>
    <row r="131" spans="1:7" ht="45" customHeight="1" x14ac:dyDescent="0.25">
      <c r="A131" s="3" t="s">
        <v>791</v>
      </c>
      <c r="B131" s="3" t="s">
        <v>3028</v>
      </c>
      <c r="C131" s="4" t="s">
        <v>4228</v>
      </c>
      <c r="D131" s="3">
        <v>0</v>
      </c>
      <c r="E131" s="3">
        <v>0</v>
      </c>
      <c r="F131" s="4" t="s">
        <v>4227</v>
      </c>
      <c r="G131" s="4" t="s">
        <v>4228</v>
      </c>
    </row>
    <row r="132" spans="1:7" ht="45" customHeight="1" x14ac:dyDescent="0.25">
      <c r="A132" s="3" t="s">
        <v>796</v>
      </c>
      <c r="B132" s="3" t="s">
        <v>3029</v>
      </c>
      <c r="C132" s="4" t="s">
        <v>4228</v>
      </c>
      <c r="D132" s="3">
        <v>0</v>
      </c>
      <c r="E132" s="3">
        <v>0</v>
      </c>
      <c r="F132" s="4" t="s">
        <v>4227</v>
      </c>
      <c r="G132" s="4" t="s">
        <v>4228</v>
      </c>
    </row>
    <row r="133" spans="1:7" ht="45" customHeight="1" x14ac:dyDescent="0.25">
      <c r="A133" s="3" t="s">
        <v>800</v>
      </c>
      <c r="B133" s="3" t="s">
        <v>3030</v>
      </c>
      <c r="C133" s="4" t="s">
        <v>4228</v>
      </c>
      <c r="D133" s="3">
        <v>0</v>
      </c>
      <c r="E133" s="3">
        <v>0</v>
      </c>
      <c r="F133" s="4" t="s">
        <v>4227</v>
      </c>
      <c r="G133" s="4" t="s">
        <v>4228</v>
      </c>
    </row>
    <row r="134" spans="1:7" ht="45" customHeight="1" x14ac:dyDescent="0.25">
      <c r="A134" s="3" t="s">
        <v>805</v>
      </c>
      <c r="B134" s="3" t="s">
        <v>3031</v>
      </c>
      <c r="C134" s="4" t="s">
        <v>4228</v>
      </c>
      <c r="D134" s="3">
        <v>0</v>
      </c>
      <c r="E134" s="3">
        <v>0</v>
      </c>
      <c r="F134" s="4" t="s">
        <v>4227</v>
      </c>
      <c r="G134" s="4" t="s">
        <v>4228</v>
      </c>
    </row>
    <row r="135" spans="1:7" ht="45" customHeight="1" x14ac:dyDescent="0.25">
      <c r="A135" s="3" t="s">
        <v>809</v>
      </c>
      <c r="B135" s="3" t="s">
        <v>3032</v>
      </c>
      <c r="C135" s="4" t="s">
        <v>4228</v>
      </c>
      <c r="D135" s="3">
        <v>0</v>
      </c>
      <c r="E135" s="3">
        <v>0</v>
      </c>
      <c r="F135" s="4" t="s">
        <v>4227</v>
      </c>
      <c r="G135" s="4" t="s">
        <v>4228</v>
      </c>
    </row>
    <row r="136" spans="1:7" ht="45" customHeight="1" x14ac:dyDescent="0.25">
      <c r="A136" s="3" t="s">
        <v>816</v>
      </c>
      <c r="B136" s="3" t="s">
        <v>3033</v>
      </c>
      <c r="C136" s="4" t="s">
        <v>4228</v>
      </c>
      <c r="D136" s="3">
        <v>0</v>
      </c>
      <c r="E136" s="3">
        <v>0</v>
      </c>
      <c r="F136" s="4" t="s">
        <v>4227</v>
      </c>
      <c r="G136" s="4" t="s">
        <v>4228</v>
      </c>
    </row>
    <row r="137" spans="1:7" ht="45" customHeight="1" x14ac:dyDescent="0.25">
      <c r="A137" s="3" t="s">
        <v>823</v>
      </c>
      <c r="B137" s="3" t="s">
        <v>3034</v>
      </c>
      <c r="C137" s="4" t="s">
        <v>4228</v>
      </c>
      <c r="D137" s="3">
        <v>0</v>
      </c>
      <c r="E137" s="3">
        <v>0</v>
      </c>
      <c r="F137" s="4" t="s">
        <v>4227</v>
      </c>
      <c r="G137" s="4" t="s">
        <v>4228</v>
      </c>
    </row>
    <row r="138" spans="1:7" ht="45" customHeight="1" x14ac:dyDescent="0.25">
      <c r="A138" s="3" t="s">
        <v>827</v>
      </c>
      <c r="B138" s="3" t="s">
        <v>3035</v>
      </c>
      <c r="C138" s="4" t="s">
        <v>4228</v>
      </c>
      <c r="D138" s="3">
        <v>0</v>
      </c>
      <c r="E138" s="3">
        <v>0</v>
      </c>
      <c r="F138" s="4" t="s">
        <v>4227</v>
      </c>
      <c r="G138" s="4" t="s">
        <v>4228</v>
      </c>
    </row>
    <row r="139" spans="1:7" ht="45" customHeight="1" x14ac:dyDescent="0.25">
      <c r="A139" s="3" t="s">
        <v>833</v>
      </c>
      <c r="B139" s="3" t="s">
        <v>3036</v>
      </c>
      <c r="C139" s="4" t="s">
        <v>4228</v>
      </c>
      <c r="D139" s="3">
        <v>0</v>
      </c>
      <c r="E139" s="3">
        <v>0</v>
      </c>
      <c r="F139" s="4" t="s">
        <v>4227</v>
      </c>
      <c r="G139" s="4" t="s">
        <v>4228</v>
      </c>
    </row>
    <row r="140" spans="1:7" ht="45" customHeight="1" x14ac:dyDescent="0.25">
      <c r="A140" s="3" t="s">
        <v>838</v>
      </c>
      <c r="B140" s="3" t="s">
        <v>3037</v>
      </c>
      <c r="C140" s="4" t="s">
        <v>4228</v>
      </c>
      <c r="D140" s="3">
        <v>0</v>
      </c>
      <c r="E140" s="3">
        <v>0</v>
      </c>
      <c r="F140" s="4" t="s">
        <v>4227</v>
      </c>
      <c r="G140" s="4" t="s">
        <v>4228</v>
      </c>
    </row>
    <row r="141" spans="1:7" ht="45" customHeight="1" x14ac:dyDescent="0.25">
      <c r="A141" s="3" t="s">
        <v>843</v>
      </c>
      <c r="B141" s="3" t="s">
        <v>3038</v>
      </c>
      <c r="C141" s="4" t="s">
        <v>4228</v>
      </c>
      <c r="D141" s="3">
        <v>0</v>
      </c>
      <c r="E141" s="3">
        <v>0</v>
      </c>
      <c r="F141" s="4" t="s">
        <v>4227</v>
      </c>
      <c r="G141" s="4" t="s">
        <v>4228</v>
      </c>
    </row>
    <row r="142" spans="1:7" ht="45" customHeight="1" x14ac:dyDescent="0.25">
      <c r="A142" s="3" t="s">
        <v>851</v>
      </c>
      <c r="B142" s="3" t="s">
        <v>3039</v>
      </c>
      <c r="C142" s="4" t="s">
        <v>4228</v>
      </c>
      <c r="D142" s="3">
        <v>0</v>
      </c>
      <c r="E142" s="3">
        <v>0</v>
      </c>
      <c r="F142" s="4" t="s">
        <v>4227</v>
      </c>
      <c r="G142" s="4" t="s">
        <v>4228</v>
      </c>
    </row>
    <row r="143" spans="1:7" ht="45" customHeight="1" x14ac:dyDescent="0.25">
      <c r="A143" s="3" t="s">
        <v>855</v>
      </c>
      <c r="B143" s="3" t="s">
        <v>3040</v>
      </c>
      <c r="C143" s="4" t="s">
        <v>4228</v>
      </c>
      <c r="D143" s="3">
        <v>0</v>
      </c>
      <c r="E143" s="3">
        <v>0</v>
      </c>
      <c r="F143" s="4" t="s">
        <v>4227</v>
      </c>
      <c r="G143" s="4" t="s">
        <v>4228</v>
      </c>
    </row>
    <row r="144" spans="1:7" ht="45" customHeight="1" x14ac:dyDescent="0.25">
      <c r="A144" s="3" t="s">
        <v>860</v>
      </c>
      <c r="B144" s="3" t="s">
        <v>3041</v>
      </c>
      <c r="C144" s="4" t="s">
        <v>4228</v>
      </c>
      <c r="D144" s="3">
        <v>0</v>
      </c>
      <c r="E144" s="3">
        <v>0</v>
      </c>
      <c r="F144" s="4" t="s">
        <v>4227</v>
      </c>
      <c r="G144" s="4" t="s">
        <v>4228</v>
      </c>
    </row>
    <row r="145" spans="1:7" ht="45" customHeight="1" x14ac:dyDescent="0.25">
      <c r="A145" s="3" t="s">
        <v>866</v>
      </c>
      <c r="B145" s="3" t="s">
        <v>3042</v>
      </c>
      <c r="C145" s="4" t="s">
        <v>4228</v>
      </c>
      <c r="D145" s="3">
        <v>0</v>
      </c>
      <c r="E145" s="3">
        <v>0</v>
      </c>
      <c r="F145" s="4" t="s">
        <v>4227</v>
      </c>
      <c r="G145" s="4" t="s">
        <v>4228</v>
      </c>
    </row>
    <row r="146" spans="1:7" ht="45" customHeight="1" x14ac:dyDescent="0.25">
      <c r="A146" s="3" t="s">
        <v>870</v>
      </c>
      <c r="B146" s="3" t="s">
        <v>3043</v>
      </c>
      <c r="C146" s="4" t="s">
        <v>4228</v>
      </c>
      <c r="D146" s="3">
        <v>0</v>
      </c>
      <c r="E146" s="3">
        <v>0</v>
      </c>
      <c r="F146" s="4" t="s">
        <v>4227</v>
      </c>
      <c r="G146" s="4" t="s">
        <v>4228</v>
      </c>
    </row>
    <row r="147" spans="1:7" ht="45" customHeight="1" x14ac:dyDescent="0.25">
      <c r="A147" s="3" t="s">
        <v>875</v>
      </c>
      <c r="B147" s="3" t="s">
        <v>3044</v>
      </c>
      <c r="C147" s="4" t="s">
        <v>4228</v>
      </c>
      <c r="D147" s="3">
        <v>0</v>
      </c>
      <c r="E147" s="3">
        <v>0</v>
      </c>
      <c r="F147" s="4" t="s">
        <v>4227</v>
      </c>
      <c r="G147" s="4" t="s">
        <v>4228</v>
      </c>
    </row>
    <row r="148" spans="1:7" ht="45" customHeight="1" x14ac:dyDescent="0.25">
      <c r="A148" s="3" t="s">
        <v>879</v>
      </c>
      <c r="B148" s="3" t="s">
        <v>3045</v>
      </c>
      <c r="C148" s="4" t="s">
        <v>4228</v>
      </c>
      <c r="D148" s="3">
        <v>0</v>
      </c>
      <c r="E148" s="3">
        <v>0</v>
      </c>
      <c r="F148" s="4" t="s">
        <v>4227</v>
      </c>
      <c r="G148" s="4" t="s">
        <v>4228</v>
      </c>
    </row>
    <row r="149" spans="1:7" ht="45" customHeight="1" x14ac:dyDescent="0.25">
      <c r="A149" s="3" t="s">
        <v>884</v>
      </c>
      <c r="B149" s="3" t="s">
        <v>3046</v>
      </c>
      <c r="C149" s="4" t="s">
        <v>4228</v>
      </c>
      <c r="D149" s="3">
        <v>0</v>
      </c>
      <c r="E149" s="3">
        <v>0</v>
      </c>
      <c r="F149" s="4" t="s">
        <v>4227</v>
      </c>
      <c r="G149" s="4" t="s">
        <v>4228</v>
      </c>
    </row>
    <row r="150" spans="1:7" ht="45" customHeight="1" x14ac:dyDescent="0.25">
      <c r="A150" s="3" t="s">
        <v>889</v>
      </c>
      <c r="B150" s="3" t="s">
        <v>3047</v>
      </c>
      <c r="C150" s="4" t="s">
        <v>4228</v>
      </c>
      <c r="D150" s="3">
        <v>0</v>
      </c>
      <c r="E150" s="3">
        <v>0</v>
      </c>
      <c r="F150" s="4" t="s">
        <v>4227</v>
      </c>
      <c r="G150" s="4" t="s">
        <v>4228</v>
      </c>
    </row>
    <row r="151" spans="1:7" ht="45" customHeight="1" x14ac:dyDescent="0.25">
      <c r="A151" s="3" t="s">
        <v>892</v>
      </c>
      <c r="B151" s="3" t="s">
        <v>3048</v>
      </c>
      <c r="C151" s="4" t="s">
        <v>4228</v>
      </c>
      <c r="D151" s="3">
        <v>0</v>
      </c>
      <c r="E151" s="3">
        <v>0</v>
      </c>
      <c r="F151" s="4" t="s">
        <v>4227</v>
      </c>
      <c r="G151" s="4" t="s">
        <v>4228</v>
      </c>
    </row>
    <row r="152" spans="1:7" ht="45" customHeight="1" x14ac:dyDescent="0.25">
      <c r="A152" s="3" t="s">
        <v>897</v>
      </c>
      <c r="B152" s="3" t="s">
        <v>3049</v>
      </c>
      <c r="C152" s="4" t="s">
        <v>4228</v>
      </c>
      <c r="D152" s="3">
        <v>0</v>
      </c>
      <c r="E152" s="3">
        <v>0</v>
      </c>
      <c r="F152" s="4" t="s">
        <v>4227</v>
      </c>
      <c r="G152" s="4" t="s">
        <v>4228</v>
      </c>
    </row>
    <row r="153" spans="1:7" ht="45" customHeight="1" x14ac:dyDescent="0.25">
      <c r="A153" s="3" t="s">
        <v>903</v>
      </c>
      <c r="B153" s="3" t="s">
        <v>3050</v>
      </c>
      <c r="C153" s="4" t="s">
        <v>4228</v>
      </c>
      <c r="D153" s="3">
        <v>0</v>
      </c>
      <c r="E153" s="3">
        <v>0</v>
      </c>
      <c r="F153" s="4" t="s">
        <v>4227</v>
      </c>
      <c r="G153" s="4" t="s">
        <v>4228</v>
      </c>
    </row>
    <row r="154" spans="1:7" ht="45" customHeight="1" x14ac:dyDescent="0.25">
      <c r="A154" s="3" t="s">
        <v>906</v>
      </c>
      <c r="B154" s="3" t="s">
        <v>3051</v>
      </c>
      <c r="C154" s="4" t="s">
        <v>4228</v>
      </c>
      <c r="D154" s="3">
        <v>0</v>
      </c>
      <c r="E154" s="3">
        <v>0</v>
      </c>
      <c r="F154" s="4" t="s">
        <v>4227</v>
      </c>
      <c r="G154" s="4" t="s">
        <v>4228</v>
      </c>
    </row>
    <row r="155" spans="1:7" ht="45" customHeight="1" x14ac:dyDescent="0.25">
      <c r="A155" s="3" t="s">
        <v>912</v>
      </c>
      <c r="B155" s="3" t="s">
        <v>3052</v>
      </c>
      <c r="C155" s="4" t="s">
        <v>4228</v>
      </c>
      <c r="D155" s="3">
        <v>0</v>
      </c>
      <c r="E155" s="3">
        <v>0</v>
      </c>
      <c r="F155" s="4" t="s">
        <v>4227</v>
      </c>
      <c r="G155" s="4" t="s">
        <v>4228</v>
      </c>
    </row>
    <row r="156" spans="1:7" ht="45" customHeight="1" x14ac:dyDescent="0.25">
      <c r="A156" s="3" t="s">
        <v>916</v>
      </c>
      <c r="B156" s="3" t="s">
        <v>3053</v>
      </c>
      <c r="C156" s="4" t="s">
        <v>4228</v>
      </c>
      <c r="D156" s="3">
        <v>0</v>
      </c>
      <c r="E156" s="3">
        <v>0</v>
      </c>
      <c r="F156" s="4" t="s">
        <v>4227</v>
      </c>
      <c r="G156" s="4" t="s">
        <v>4228</v>
      </c>
    </row>
    <row r="157" spans="1:7" ht="45" customHeight="1" x14ac:dyDescent="0.25">
      <c r="A157" s="3" t="s">
        <v>921</v>
      </c>
      <c r="B157" s="3" t="s">
        <v>3054</v>
      </c>
      <c r="C157" s="4" t="s">
        <v>4228</v>
      </c>
      <c r="D157" s="3">
        <v>0</v>
      </c>
      <c r="E157" s="3">
        <v>0</v>
      </c>
      <c r="F157" s="4" t="s">
        <v>4227</v>
      </c>
      <c r="G157" s="4" t="s">
        <v>4228</v>
      </c>
    </row>
    <row r="158" spans="1:7" ht="45" customHeight="1" x14ac:dyDescent="0.25">
      <c r="A158" s="3" t="s">
        <v>925</v>
      </c>
      <c r="B158" s="3" t="s">
        <v>3055</v>
      </c>
      <c r="C158" s="4" t="s">
        <v>4228</v>
      </c>
      <c r="D158" s="3">
        <v>0</v>
      </c>
      <c r="E158" s="3">
        <v>0</v>
      </c>
      <c r="F158" s="4" t="s">
        <v>4227</v>
      </c>
      <c r="G158" s="4" t="s">
        <v>4228</v>
      </c>
    </row>
    <row r="159" spans="1:7" ht="45" customHeight="1" x14ac:dyDescent="0.25">
      <c r="A159" s="3" t="s">
        <v>930</v>
      </c>
      <c r="B159" s="3" t="s">
        <v>3056</v>
      </c>
      <c r="C159" s="4" t="s">
        <v>4228</v>
      </c>
      <c r="D159" s="3">
        <v>0</v>
      </c>
      <c r="E159" s="3">
        <v>0</v>
      </c>
      <c r="F159" s="4" t="s">
        <v>4227</v>
      </c>
      <c r="G159" s="4" t="s">
        <v>4228</v>
      </c>
    </row>
    <row r="160" spans="1:7" ht="45" customHeight="1" x14ac:dyDescent="0.25">
      <c r="A160" s="3" t="s">
        <v>934</v>
      </c>
      <c r="B160" s="3" t="s">
        <v>3057</v>
      </c>
      <c r="C160" s="4" t="s">
        <v>4228</v>
      </c>
      <c r="D160" s="3">
        <v>0</v>
      </c>
      <c r="E160" s="3">
        <v>0</v>
      </c>
      <c r="F160" s="4" t="s">
        <v>4227</v>
      </c>
      <c r="G160" s="4" t="s">
        <v>4228</v>
      </c>
    </row>
    <row r="161" spans="1:7" ht="45" customHeight="1" x14ac:dyDescent="0.25">
      <c r="A161" s="3" t="s">
        <v>938</v>
      </c>
      <c r="B161" s="3" t="s">
        <v>3058</v>
      </c>
      <c r="C161" s="4" t="s">
        <v>4228</v>
      </c>
      <c r="D161" s="3">
        <v>0</v>
      </c>
      <c r="E161" s="3">
        <v>0</v>
      </c>
      <c r="F161" s="4" t="s">
        <v>4227</v>
      </c>
      <c r="G161" s="4" t="s">
        <v>4228</v>
      </c>
    </row>
    <row r="162" spans="1:7" ht="45" customHeight="1" x14ac:dyDescent="0.25">
      <c r="A162" s="3" t="s">
        <v>942</v>
      </c>
      <c r="B162" s="3" t="s">
        <v>3059</v>
      </c>
      <c r="C162" s="4" t="s">
        <v>4228</v>
      </c>
      <c r="D162" s="3">
        <v>0</v>
      </c>
      <c r="E162" s="3">
        <v>0</v>
      </c>
      <c r="F162" s="4" t="s">
        <v>4227</v>
      </c>
      <c r="G162" s="4" t="s">
        <v>4228</v>
      </c>
    </row>
    <row r="163" spans="1:7" ht="45" customHeight="1" x14ac:dyDescent="0.25">
      <c r="A163" s="3" t="s">
        <v>949</v>
      </c>
      <c r="B163" s="3" t="s">
        <v>3060</v>
      </c>
      <c r="C163" s="4" t="s">
        <v>4228</v>
      </c>
      <c r="D163" s="3">
        <v>0</v>
      </c>
      <c r="E163" s="3">
        <v>0</v>
      </c>
      <c r="F163" s="4" t="s">
        <v>4227</v>
      </c>
      <c r="G163" s="4" t="s">
        <v>4228</v>
      </c>
    </row>
    <row r="164" spans="1:7" ht="45" customHeight="1" x14ac:dyDescent="0.25">
      <c r="A164" s="3" t="s">
        <v>952</v>
      </c>
      <c r="B164" s="3" t="s">
        <v>3061</v>
      </c>
      <c r="C164" s="4" t="s">
        <v>4228</v>
      </c>
      <c r="D164" s="3">
        <v>0</v>
      </c>
      <c r="E164" s="3">
        <v>0</v>
      </c>
      <c r="F164" s="4" t="s">
        <v>4227</v>
      </c>
      <c r="G164" s="4" t="s">
        <v>4228</v>
      </c>
    </row>
    <row r="165" spans="1:7" ht="45" customHeight="1" x14ac:dyDescent="0.25">
      <c r="A165" s="3" t="s">
        <v>957</v>
      </c>
      <c r="B165" s="3" t="s">
        <v>3062</v>
      </c>
      <c r="C165" s="4" t="s">
        <v>4228</v>
      </c>
      <c r="D165" s="3">
        <v>0</v>
      </c>
      <c r="E165" s="3">
        <v>0</v>
      </c>
      <c r="F165" s="4" t="s">
        <v>4227</v>
      </c>
      <c r="G165" s="4" t="s">
        <v>4228</v>
      </c>
    </row>
    <row r="166" spans="1:7" ht="45" customHeight="1" x14ac:dyDescent="0.25">
      <c r="A166" s="3" t="s">
        <v>961</v>
      </c>
      <c r="B166" s="3" t="s">
        <v>3063</v>
      </c>
      <c r="C166" s="4" t="s">
        <v>4228</v>
      </c>
      <c r="D166" s="3">
        <v>0</v>
      </c>
      <c r="E166" s="3">
        <v>0</v>
      </c>
      <c r="F166" s="4" t="s">
        <v>4227</v>
      </c>
      <c r="G166" s="4" t="s">
        <v>4228</v>
      </c>
    </row>
    <row r="167" spans="1:7" ht="45" customHeight="1" x14ac:dyDescent="0.25">
      <c r="A167" s="3" t="s">
        <v>968</v>
      </c>
      <c r="B167" s="3" t="s">
        <v>3064</v>
      </c>
      <c r="C167" s="4" t="s">
        <v>4228</v>
      </c>
      <c r="D167" s="3">
        <v>0</v>
      </c>
      <c r="E167" s="3">
        <v>0</v>
      </c>
      <c r="F167" s="4" t="s">
        <v>4227</v>
      </c>
      <c r="G167" s="4" t="s">
        <v>4228</v>
      </c>
    </row>
    <row r="168" spans="1:7" ht="45" customHeight="1" x14ac:dyDescent="0.25">
      <c r="A168" s="3" t="s">
        <v>972</v>
      </c>
      <c r="B168" s="3" t="s">
        <v>3065</v>
      </c>
      <c r="C168" s="4" t="s">
        <v>4228</v>
      </c>
      <c r="D168" s="3">
        <v>0</v>
      </c>
      <c r="E168" s="3">
        <v>0</v>
      </c>
      <c r="F168" s="4" t="s">
        <v>4227</v>
      </c>
      <c r="G168" s="4" t="s">
        <v>4228</v>
      </c>
    </row>
    <row r="169" spans="1:7" ht="45" customHeight="1" x14ac:dyDescent="0.25">
      <c r="A169" s="3" t="s">
        <v>977</v>
      </c>
      <c r="B169" s="3" t="s">
        <v>3066</v>
      </c>
      <c r="C169" s="4" t="s">
        <v>4228</v>
      </c>
      <c r="D169" s="3">
        <v>0</v>
      </c>
      <c r="E169" s="3">
        <v>0</v>
      </c>
      <c r="F169" s="4" t="s">
        <v>4227</v>
      </c>
      <c r="G169" s="4" t="s">
        <v>4228</v>
      </c>
    </row>
    <row r="170" spans="1:7" ht="45" customHeight="1" x14ac:dyDescent="0.25">
      <c r="A170" s="3" t="s">
        <v>981</v>
      </c>
      <c r="B170" s="3" t="s">
        <v>3067</v>
      </c>
      <c r="C170" s="4" t="s">
        <v>4228</v>
      </c>
      <c r="D170" s="3">
        <v>0</v>
      </c>
      <c r="E170" s="3">
        <v>0</v>
      </c>
      <c r="F170" s="4" t="s">
        <v>4227</v>
      </c>
      <c r="G170" s="4" t="s">
        <v>4228</v>
      </c>
    </row>
    <row r="171" spans="1:7" ht="45" customHeight="1" x14ac:dyDescent="0.25">
      <c r="A171" s="3" t="s">
        <v>985</v>
      </c>
      <c r="B171" s="3" t="s">
        <v>3068</v>
      </c>
      <c r="C171" s="4" t="s">
        <v>4228</v>
      </c>
      <c r="D171" s="3">
        <v>0</v>
      </c>
      <c r="E171" s="3">
        <v>0</v>
      </c>
      <c r="F171" s="4" t="s">
        <v>4227</v>
      </c>
      <c r="G171" s="4" t="s">
        <v>4228</v>
      </c>
    </row>
    <row r="172" spans="1:7" ht="45" customHeight="1" x14ac:dyDescent="0.25">
      <c r="A172" s="3" t="s">
        <v>989</v>
      </c>
      <c r="B172" s="3" t="s">
        <v>3069</v>
      </c>
      <c r="C172" s="4" t="s">
        <v>4228</v>
      </c>
      <c r="D172" s="3">
        <v>0</v>
      </c>
      <c r="E172" s="3">
        <v>0</v>
      </c>
      <c r="F172" s="4" t="s">
        <v>4227</v>
      </c>
      <c r="G172" s="4" t="s">
        <v>4228</v>
      </c>
    </row>
    <row r="173" spans="1:7" ht="45" customHeight="1" x14ac:dyDescent="0.25">
      <c r="A173" s="3" t="s">
        <v>993</v>
      </c>
      <c r="B173" s="3" t="s">
        <v>3070</v>
      </c>
      <c r="C173" s="4" t="s">
        <v>4228</v>
      </c>
      <c r="D173" s="3">
        <v>0</v>
      </c>
      <c r="E173" s="3">
        <v>0</v>
      </c>
      <c r="F173" s="4" t="s">
        <v>4227</v>
      </c>
      <c r="G173" s="4" t="s">
        <v>4228</v>
      </c>
    </row>
    <row r="174" spans="1:7" ht="45" customHeight="1" x14ac:dyDescent="0.25">
      <c r="A174" s="3" t="s">
        <v>997</v>
      </c>
      <c r="B174" s="3" t="s">
        <v>3071</v>
      </c>
      <c r="C174" s="4" t="s">
        <v>4228</v>
      </c>
      <c r="D174" s="3">
        <v>0</v>
      </c>
      <c r="E174" s="3">
        <v>0</v>
      </c>
      <c r="F174" s="4" t="s">
        <v>4227</v>
      </c>
      <c r="G174" s="4" t="s">
        <v>4228</v>
      </c>
    </row>
    <row r="175" spans="1:7" ht="45" customHeight="1" x14ac:dyDescent="0.25">
      <c r="A175" s="3" t="s">
        <v>1002</v>
      </c>
      <c r="B175" s="3" t="s">
        <v>3072</v>
      </c>
      <c r="C175" s="4" t="s">
        <v>4228</v>
      </c>
      <c r="D175" s="3">
        <v>0</v>
      </c>
      <c r="E175" s="3">
        <v>0</v>
      </c>
      <c r="F175" s="4" t="s">
        <v>4227</v>
      </c>
      <c r="G175" s="4" t="s">
        <v>4228</v>
      </c>
    </row>
    <row r="176" spans="1:7" ht="45" customHeight="1" x14ac:dyDescent="0.25">
      <c r="A176" s="3" t="s">
        <v>1007</v>
      </c>
      <c r="B176" s="3" t="s">
        <v>3073</v>
      </c>
      <c r="C176" s="4" t="s">
        <v>4228</v>
      </c>
      <c r="D176" s="3">
        <v>0</v>
      </c>
      <c r="E176" s="3">
        <v>0</v>
      </c>
      <c r="F176" s="4" t="s">
        <v>4227</v>
      </c>
      <c r="G176" s="4" t="s">
        <v>4228</v>
      </c>
    </row>
    <row r="177" spans="1:7" ht="45" customHeight="1" x14ac:dyDescent="0.25">
      <c r="A177" s="3" t="s">
        <v>1012</v>
      </c>
      <c r="B177" s="3" t="s">
        <v>3074</v>
      </c>
      <c r="C177" s="4" t="s">
        <v>4228</v>
      </c>
      <c r="D177" s="3">
        <v>0</v>
      </c>
      <c r="E177" s="3">
        <v>0</v>
      </c>
      <c r="F177" s="4" t="s">
        <v>4227</v>
      </c>
      <c r="G177" s="4" t="s">
        <v>4228</v>
      </c>
    </row>
    <row r="178" spans="1:7" ht="45" customHeight="1" x14ac:dyDescent="0.25">
      <c r="A178" s="3" t="s">
        <v>1017</v>
      </c>
      <c r="B178" s="3" t="s">
        <v>3075</v>
      </c>
      <c r="C178" s="4" t="s">
        <v>4228</v>
      </c>
      <c r="D178" s="3">
        <v>0</v>
      </c>
      <c r="E178" s="3">
        <v>0</v>
      </c>
      <c r="F178" s="4" t="s">
        <v>4227</v>
      </c>
      <c r="G178" s="4" t="s">
        <v>4228</v>
      </c>
    </row>
    <row r="179" spans="1:7" ht="45" customHeight="1" x14ac:dyDescent="0.25">
      <c r="A179" s="3" t="s">
        <v>1023</v>
      </c>
      <c r="B179" s="3" t="s">
        <v>3076</v>
      </c>
      <c r="C179" s="4" t="s">
        <v>4228</v>
      </c>
      <c r="D179" s="3">
        <v>0</v>
      </c>
      <c r="E179" s="3">
        <v>0</v>
      </c>
      <c r="F179" s="4" t="s">
        <v>4227</v>
      </c>
      <c r="G179" s="4" t="s">
        <v>4228</v>
      </c>
    </row>
    <row r="180" spans="1:7" ht="45" customHeight="1" x14ac:dyDescent="0.25">
      <c r="A180" s="3" t="s">
        <v>1025</v>
      </c>
      <c r="B180" s="3" t="s">
        <v>3077</v>
      </c>
      <c r="C180" s="4" t="s">
        <v>4228</v>
      </c>
      <c r="D180" s="3">
        <v>0</v>
      </c>
      <c r="E180" s="3">
        <v>0</v>
      </c>
      <c r="F180" s="4" t="s">
        <v>4227</v>
      </c>
      <c r="G180" s="4" t="s">
        <v>4228</v>
      </c>
    </row>
    <row r="181" spans="1:7" ht="45" customHeight="1" x14ac:dyDescent="0.25">
      <c r="A181" s="3" t="s">
        <v>1031</v>
      </c>
      <c r="B181" s="3" t="s">
        <v>3078</v>
      </c>
      <c r="C181" s="4" t="s">
        <v>4228</v>
      </c>
      <c r="D181" s="3">
        <v>0</v>
      </c>
      <c r="E181" s="3">
        <v>0</v>
      </c>
      <c r="F181" s="4" t="s">
        <v>4227</v>
      </c>
      <c r="G181" s="4" t="s">
        <v>4228</v>
      </c>
    </row>
    <row r="182" spans="1:7" ht="45" customHeight="1" x14ac:dyDescent="0.25">
      <c r="A182" s="3" t="s">
        <v>1034</v>
      </c>
      <c r="B182" s="3" t="s">
        <v>3079</v>
      </c>
      <c r="C182" s="4" t="s">
        <v>4228</v>
      </c>
      <c r="D182" s="3">
        <v>0</v>
      </c>
      <c r="E182" s="3">
        <v>0</v>
      </c>
      <c r="F182" s="4" t="s">
        <v>4227</v>
      </c>
      <c r="G182" s="4" t="s">
        <v>4228</v>
      </c>
    </row>
    <row r="183" spans="1:7" ht="45" customHeight="1" x14ac:dyDescent="0.25">
      <c r="A183" s="3" t="s">
        <v>1039</v>
      </c>
      <c r="B183" s="3" t="s">
        <v>3080</v>
      </c>
      <c r="C183" s="4" t="s">
        <v>4228</v>
      </c>
      <c r="D183" s="3">
        <v>0</v>
      </c>
      <c r="E183" s="3">
        <v>0</v>
      </c>
      <c r="F183" s="4" t="s">
        <v>4227</v>
      </c>
      <c r="G183" s="4" t="s">
        <v>4228</v>
      </c>
    </row>
    <row r="184" spans="1:7" ht="45" customHeight="1" x14ac:dyDescent="0.25">
      <c r="A184" s="3" t="s">
        <v>1042</v>
      </c>
      <c r="B184" s="3" t="s">
        <v>3081</v>
      </c>
      <c r="C184" s="4" t="s">
        <v>4228</v>
      </c>
      <c r="D184" s="3">
        <v>0</v>
      </c>
      <c r="E184" s="3">
        <v>0</v>
      </c>
      <c r="F184" s="4" t="s">
        <v>4227</v>
      </c>
      <c r="G184" s="4" t="s">
        <v>4228</v>
      </c>
    </row>
    <row r="185" spans="1:7" ht="45" customHeight="1" x14ac:dyDescent="0.25">
      <c r="A185" s="3" t="s">
        <v>1046</v>
      </c>
      <c r="B185" s="3" t="s">
        <v>3082</v>
      </c>
      <c r="C185" s="4" t="s">
        <v>4228</v>
      </c>
      <c r="D185" s="3">
        <v>0</v>
      </c>
      <c r="E185" s="3">
        <v>0</v>
      </c>
      <c r="F185" s="4" t="s">
        <v>4227</v>
      </c>
      <c r="G185" s="4" t="s">
        <v>4228</v>
      </c>
    </row>
    <row r="186" spans="1:7" ht="45" customHeight="1" x14ac:dyDescent="0.25">
      <c r="A186" s="3" t="s">
        <v>1050</v>
      </c>
      <c r="B186" s="3" t="s">
        <v>3083</v>
      </c>
      <c r="C186" s="4" t="s">
        <v>4228</v>
      </c>
      <c r="D186" s="3">
        <v>0</v>
      </c>
      <c r="E186" s="3">
        <v>0</v>
      </c>
      <c r="F186" s="4" t="s">
        <v>4227</v>
      </c>
      <c r="G186" s="4" t="s">
        <v>4228</v>
      </c>
    </row>
    <row r="187" spans="1:7" ht="45" customHeight="1" x14ac:dyDescent="0.25">
      <c r="A187" s="3" t="s">
        <v>1054</v>
      </c>
      <c r="B187" s="3" t="s">
        <v>3084</v>
      </c>
      <c r="C187" s="4" t="s">
        <v>4228</v>
      </c>
      <c r="D187" s="3">
        <v>0</v>
      </c>
      <c r="E187" s="3">
        <v>0</v>
      </c>
      <c r="F187" s="4" t="s">
        <v>4227</v>
      </c>
      <c r="G187" s="4" t="s">
        <v>4228</v>
      </c>
    </row>
    <row r="188" spans="1:7" ht="45" customHeight="1" x14ac:dyDescent="0.25">
      <c r="A188" s="3" t="s">
        <v>1057</v>
      </c>
      <c r="B188" s="3" t="s">
        <v>3085</v>
      </c>
      <c r="C188" s="4" t="s">
        <v>4228</v>
      </c>
      <c r="D188" s="3">
        <v>0</v>
      </c>
      <c r="E188" s="3">
        <v>0</v>
      </c>
      <c r="F188" s="4" t="s">
        <v>4227</v>
      </c>
      <c r="G188" s="4" t="s">
        <v>4228</v>
      </c>
    </row>
    <row r="189" spans="1:7" ht="45" customHeight="1" x14ac:dyDescent="0.25">
      <c r="A189" s="3" t="s">
        <v>1062</v>
      </c>
      <c r="B189" s="3" t="s">
        <v>3086</v>
      </c>
      <c r="C189" s="4" t="s">
        <v>4228</v>
      </c>
      <c r="D189" s="3">
        <v>0</v>
      </c>
      <c r="E189" s="3">
        <v>0</v>
      </c>
      <c r="F189" s="4" t="s">
        <v>4227</v>
      </c>
      <c r="G189" s="4" t="s">
        <v>4228</v>
      </c>
    </row>
    <row r="190" spans="1:7" ht="45" customHeight="1" x14ac:dyDescent="0.25">
      <c r="A190" s="3" t="s">
        <v>1066</v>
      </c>
      <c r="B190" s="3" t="s">
        <v>3087</v>
      </c>
      <c r="C190" s="4" t="s">
        <v>4228</v>
      </c>
      <c r="D190" s="3">
        <v>0</v>
      </c>
      <c r="E190" s="3">
        <v>0</v>
      </c>
      <c r="F190" s="4" t="s">
        <v>4227</v>
      </c>
      <c r="G190" s="4" t="s">
        <v>4228</v>
      </c>
    </row>
    <row r="191" spans="1:7" ht="45" customHeight="1" x14ac:dyDescent="0.25">
      <c r="A191" s="3" t="s">
        <v>1069</v>
      </c>
      <c r="B191" s="3" t="s">
        <v>3088</v>
      </c>
      <c r="C191" s="4" t="s">
        <v>4228</v>
      </c>
      <c r="D191" s="3">
        <v>0</v>
      </c>
      <c r="E191" s="3">
        <v>0</v>
      </c>
      <c r="F191" s="4" t="s">
        <v>4227</v>
      </c>
      <c r="G191" s="4" t="s">
        <v>4228</v>
      </c>
    </row>
    <row r="192" spans="1:7" ht="45" customHeight="1" x14ac:dyDescent="0.25">
      <c r="A192" s="3" t="s">
        <v>1072</v>
      </c>
      <c r="B192" s="3" t="s">
        <v>3089</v>
      </c>
      <c r="C192" s="4" t="s">
        <v>4228</v>
      </c>
      <c r="D192" s="3">
        <v>0</v>
      </c>
      <c r="E192" s="3">
        <v>0</v>
      </c>
      <c r="F192" s="4" t="s">
        <v>4227</v>
      </c>
      <c r="G192" s="4" t="s">
        <v>4228</v>
      </c>
    </row>
    <row r="193" spans="1:7" ht="45" customHeight="1" x14ac:dyDescent="0.25">
      <c r="A193" s="3" t="s">
        <v>1076</v>
      </c>
      <c r="B193" s="3" t="s">
        <v>3090</v>
      </c>
      <c r="C193" s="4" t="s">
        <v>4228</v>
      </c>
      <c r="D193" s="3">
        <v>0</v>
      </c>
      <c r="E193" s="3">
        <v>0</v>
      </c>
      <c r="F193" s="4" t="s">
        <v>4227</v>
      </c>
      <c r="G193" s="4" t="s">
        <v>4228</v>
      </c>
    </row>
    <row r="194" spans="1:7" ht="45" customHeight="1" x14ac:dyDescent="0.25">
      <c r="A194" s="3" t="s">
        <v>1081</v>
      </c>
      <c r="B194" s="3" t="s">
        <v>3091</v>
      </c>
      <c r="C194" s="4" t="s">
        <v>4228</v>
      </c>
      <c r="D194" s="3">
        <v>0</v>
      </c>
      <c r="E194" s="3">
        <v>0</v>
      </c>
      <c r="F194" s="4" t="s">
        <v>4227</v>
      </c>
      <c r="G194" s="4" t="s">
        <v>4228</v>
      </c>
    </row>
    <row r="195" spans="1:7" ht="45" customHeight="1" x14ac:dyDescent="0.25">
      <c r="A195" s="3" t="s">
        <v>1085</v>
      </c>
      <c r="B195" s="3" t="s">
        <v>3092</v>
      </c>
      <c r="C195" s="4" t="s">
        <v>4228</v>
      </c>
      <c r="D195" s="3">
        <v>0</v>
      </c>
      <c r="E195" s="3">
        <v>0</v>
      </c>
      <c r="F195" s="4" t="s">
        <v>4227</v>
      </c>
      <c r="G195" s="4" t="s">
        <v>4228</v>
      </c>
    </row>
    <row r="196" spans="1:7" ht="45" customHeight="1" x14ac:dyDescent="0.25">
      <c r="A196" s="3" t="s">
        <v>1090</v>
      </c>
      <c r="B196" s="3" t="s">
        <v>3093</v>
      </c>
      <c r="C196" s="4" t="s">
        <v>4228</v>
      </c>
      <c r="D196" s="3">
        <v>0</v>
      </c>
      <c r="E196" s="3">
        <v>0</v>
      </c>
      <c r="F196" s="4" t="s">
        <v>4227</v>
      </c>
      <c r="G196" s="4" t="s">
        <v>4228</v>
      </c>
    </row>
    <row r="197" spans="1:7" ht="45" customHeight="1" x14ac:dyDescent="0.25">
      <c r="A197" s="3" t="s">
        <v>1096</v>
      </c>
      <c r="B197" s="3" t="s">
        <v>3094</v>
      </c>
      <c r="C197" s="4" t="s">
        <v>4228</v>
      </c>
      <c r="D197" s="3">
        <v>0</v>
      </c>
      <c r="E197" s="3">
        <v>0</v>
      </c>
      <c r="F197" s="4" t="s">
        <v>4227</v>
      </c>
      <c r="G197" s="4" t="s">
        <v>4228</v>
      </c>
    </row>
    <row r="198" spans="1:7" ht="45" customHeight="1" x14ac:dyDescent="0.25">
      <c r="A198" s="3" t="s">
        <v>1101</v>
      </c>
      <c r="B198" s="3" t="s">
        <v>3095</v>
      </c>
      <c r="C198" s="4" t="s">
        <v>4228</v>
      </c>
      <c r="D198" s="3">
        <v>0</v>
      </c>
      <c r="E198" s="3">
        <v>0</v>
      </c>
      <c r="F198" s="4" t="s">
        <v>4227</v>
      </c>
      <c r="G198" s="4" t="s">
        <v>4228</v>
      </c>
    </row>
    <row r="199" spans="1:7" ht="45" customHeight="1" x14ac:dyDescent="0.25">
      <c r="A199" s="3" t="s">
        <v>1104</v>
      </c>
      <c r="B199" s="3" t="s">
        <v>3096</v>
      </c>
      <c r="C199" s="4" t="s">
        <v>4228</v>
      </c>
      <c r="D199" s="3">
        <v>0</v>
      </c>
      <c r="E199" s="3">
        <v>0</v>
      </c>
      <c r="F199" s="4" t="s">
        <v>4227</v>
      </c>
      <c r="G199" s="4" t="s">
        <v>4228</v>
      </c>
    </row>
    <row r="200" spans="1:7" ht="45" customHeight="1" x14ac:dyDescent="0.25">
      <c r="A200" s="3" t="s">
        <v>1108</v>
      </c>
      <c r="B200" s="3" t="s">
        <v>3097</v>
      </c>
      <c r="C200" s="4" t="s">
        <v>4228</v>
      </c>
      <c r="D200" s="3">
        <v>0</v>
      </c>
      <c r="E200" s="3">
        <v>0</v>
      </c>
      <c r="F200" s="4" t="s">
        <v>4227</v>
      </c>
      <c r="G200" s="4" t="s">
        <v>4228</v>
      </c>
    </row>
    <row r="201" spans="1:7" ht="45" customHeight="1" x14ac:dyDescent="0.25">
      <c r="A201" s="3" t="s">
        <v>1112</v>
      </c>
      <c r="B201" s="3" t="s">
        <v>3098</v>
      </c>
      <c r="C201" s="4" t="s">
        <v>4228</v>
      </c>
      <c r="D201" s="3">
        <v>0</v>
      </c>
      <c r="E201" s="3">
        <v>0</v>
      </c>
      <c r="F201" s="4" t="s">
        <v>4227</v>
      </c>
      <c r="G201" s="4" t="s">
        <v>4228</v>
      </c>
    </row>
    <row r="202" spans="1:7" ht="45" customHeight="1" x14ac:dyDescent="0.25">
      <c r="A202" s="3" t="s">
        <v>1117</v>
      </c>
      <c r="B202" s="3" t="s">
        <v>3099</v>
      </c>
      <c r="C202" s="4" t="s">
        <v>4228</v>
      </c>
      <c r="D202" s="3">
        <v>0</v>
      </c>
      <c r="E202" s="3">
        <v>0</v>
      </c>
      <c r="F202" s="4" t="s">
        <v>4227</v>
      </c>
      <c r="G202" s="4" t="s">
        <v>4228</v>
      </c>
    </row>
    <row r="203" spans="1:7" ht="45" customHeight="1" x14ac:dyDescent="0.25">
      <c r="A203" s="3" t="s">
        <v>1121</v>
      </c>
      <c r="B203" s="3" t="s">
        <v>3100</v>
      </c>
      <c r="C203" s="4" t="s">
        <v>4228</v>
      </c>
      <c r="D203" s="3">
        <v>0</v>
      </c>
      <c r="E203" s="3">
        <v>0</v>
      </c>
      <c r="F203" s="4" t="s">
        <v>4227</v>
      </c>
      <c r="G203" s="4" t="s">
        <v>4228</v>
      </c>
    </row>
    <row r="204" spans="1:7" ht="45" customHeight="1" x14ac:dyDescent="0.25">
      <c r="A204" s="3" t="s">
        <v>1124</v>
      </c>
      <c r="B204" s="3" t="s">
        <v>3101</v>
      </c>
      <c r="C204" s="4" t="s">
        <v>4228</v>
      </c>
      <c r="D204" s="3">
        <v>0</v>
      </c>
      <c r="E204" s="3">
        <v>0</v>
      </c>
      <c r="F204" s="4" t="s">
        <v>4227</v>
      </c>
      <c r="G204" s="4" t="s">
        <v>4228</v>
      </c>
    </row>
    <row r="205" spans="1:7" ht="45" customHeight="1" x14ac:dyDescent="0.25">
      <c r="A205" s="3" t="s">
        <v>1129</v>
      </c>
      <c r="B205" s="3" t="s">
        <v>3102</v>
      </c>
      <c r="C205" s="4" t="s">
        <v>4228</v>
      </c>
      <c r="D205" s="3">
        <v>0</v>
      </c>
      <c r="E205" s="3">
        <v>0</v>
      </c>
      <c r="F205" s="4" t="s">
        <v>4227</v>
      </c>
      <c r="G205" s="4" t="s">
        <v>4228</v>
      </c>
    </row>
    <row r="206" spans="1:7" ht="45" customHeight="1" x14ac:dyDescent="0.25">
      <c r="A206" s="3" t="s">
        <v>1133</v>
      </c>
      <c r="B206" s="3" t="s">
        <v>3103</v>
      </c>
      <c r="C206" s="4" t="s">
        <v>4228</v>
      </c>
      <c r="D206" s="3">
        <v>0</v>
      </c>
      <c r="E206" s="3">
        <v>0</v>
      </c>
      <c r="F206" s="4" t="s">
        <v>4227</v>
      </c>
      <c r="G206" s="4" t="s">
        <v>4228</v>
      </c>
    </row>
    <row r="207" spans="1:7" ht="45" customHeight="1" x14ac:dyDescent="0.25">
      <c r="A207" s="3" t="s">
        <v>1139</v>
      </c>
      <c r="B207" s="3" t="s">
        <v>3104</v>
      </c>
      <c r="C207" s="4" t="s">
        <v>4228</v>
      </c>
      <c r="D207" s="3">
        <v>0</v>
      </c>
      <c r="E207" s="3">
        <v>0</v>
      </c>
      <c r="F207" s="4" t="s">
        <v>4227</v>
      </c>
      <c r="G207" s="4" t="s">
        <v>4228</v>
      </c>
    </row>
    <row r="208" spans="1:7" ht="45" customHeight="1" x14ac:dyDescent="0.25">
      <c r="A208" s="3" t="s">
        <v>1142</v>
      </c>
      <c r="B208" s="3" t="s">
        <v>3105</v>
      </c>
      <c r="C208" s="4" t="s">
        <v>4228</v>
      </c>
      <c r="D208" s="3">
        <v>0</v>
      </c>
      <c r="E208" s="3">
        <v>0</v>
      </c>
      <c r="F208" s="4" t="s">
        <v>4227</v>
      </c>
      <c r="G208" s="4" t="s">
        <v>4228</v>
      </c>
    </row>
    <row r="209" spans="1:7" ht="45" customHeight="1" x14ac:dyDescent="0.25">
      <c r="A209" s="3" t="s">
        <v>1146</v>
      </c>
      <c r="B209" s="3" t="s">
        <v>3106</v>
      </c>
      <c r="C209" s="4" t="s">
        <v>4228</v>
      </c>
      <c r="D209" s="3">
        <v>0</v>
      </c>
      <c r="E209" s="3">
        <v>0</v>
      </c>
      <c r="F209" s="4" t="s">
        <v>4227</v>
      </c>
      <c r="G209" s="4" t="s">
        <v>4228</v>
      </c>
    </row>
    <row r="210" spans="1:7" ht="45" customHeight="1" x14ac:dyDescent="0.25">
      <c r="A210" s="3" t="s">
        <v>1151</v>
      </c>
      <c r="B210" s="3" t="s">
        <v>3107</v>
      </c>
      <c r="C210" s="4" t="s">
        <v>4228</v>
      </c>
      <c r="D210" s="3">
        <v>0</v>
      </c>
      <c r="E210" s="3">
        <v>0</v>
      </c>
      <c r="F210" s="4" t="s">
        <v>4227</v>
      </c>
      <c r="G210" s="4" t="s">
        <v>4228</v>
      </c>
    </row>
    <row r="211" spans="1:7" ht="45" customHeight="1" x14ac:dyDescent="0.25">
      <c r="A211" s="3" t="s">
        <v>1155</v>
      </c>
      <c r="B211" s="3" t="s">
        <v>3108</v>
      </c>
      <c r="C211" s="4" t="s">
        <v>4228</v>
      </c>
      <c r="D211" s="3">
        <v>0</v>
      </c>
      <c r="E211" s="3">
        <v>0</v>
      </c>
      <c r="F211" s="4" t="s">
        <v>4227</v>
      </c>
      <c r="G211" s="4" t="s">
        <v>4228</v>
      </c>
    </row>
    <row r="212" spans="1:7" ht="45" customHeight="1" x14ac:dyDescent="0.25">
      <c r="A212" s="3" t="s">
        <v>1161</v>
      </c>
      <c r="B212" s="3" t="s">
        <v>3109</v>
      </c>
      <c r="C212" s="4" t="s">
        <v>4228</v>
      </c>
      <c r="D212" s="3">
        <v>0</v>
      </c>
      <c r="E212" s="3">
        <v>0</v>
      </c>
      <c r="F212" s="4" t="s">
        <v>4227</v>
      </c>
      <c r="G212" s="4" t="s">
        <v>4228</v>
      </c>
    </row>
    <row r="213" spans="1:7" ht="45" customHeight="1" x14ac:dyDescent="0.25">
      <c r="A213" s="3" t="s">
        <v>1165</v>
      </c>
      <c r="B213" s="3" t="s">
        <v>3110</v>
      </c>
      <c r="C213" s="4" t="s">
        <v>4228</v>
      </c>
      <c r="D213" s="3">
        <v>0</v>
      </c>
      <c r="E213" s="3">
        <v>0</v>
      </c>
      <c r="F213" s="4" t="s">
        <v>4227</v>
      </c>
      <c r="G213" s="4" t="s">
        <v>4228</v>
      </c>
    </row>
    <row r="214" spans="1:7" ht="45" customHeight="1" x14ac:dyDescent="0.25">
      <c r="A214" s="3" t="s">
        <v>1169</v>
      </c>
      <c r="B214" s="3" t="s">
        <v>3111</v>
      </c>
      <c r="C214" s="4" t="s">
        <v>4228</v>
      </c>
      <c r="D214" s="3">
        <v>0</v>
      </c>
      <c r="E214" s="3">
        <v>0</v>
      </c>
      <c r="F214" s="4" t="s">
        <v>4227</v>
      </c>
      <c r="G214" s="4" t="s">
        <v>4228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C3" workbookViewId="0">
      <selection activeCell="I4" sqref="I4"/>
    </sheetView>
  </sheetViews>
  <sheetFormatPr baseColWidth="10" defaultColWidth="9.140625" defaultRowHeight="15" x14ac:dyDescent="0.25"/>
  <cols>
    <col min="1" max="1" width="6.28515625" bestFit="1" customWidth="1"/>
    <col min="2" max="2" width="36.85546875" bestFit="1" customWidth="1"/>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6</v>
      </c>
      <c r="D1" t="s">
        <v>10</v>
      </c>
      <c r="E1" t="s">
        <v>10</v>
      </c>
      <c r="F1" t="s">
        <v>6</v>
      </c>
      <c r="G1" t="s">
        <v>6</v>
      </c>
    </row>
    <row r="2" spans="1:7" hidden="1" x14ac:dyDescent="0.25">
      <c r="C2" t="s">
        <v>3112</v>
      </c>
      <c r="D2" t="s">
        <v>3113</v>
      </c>
      <c r="E2" t="s">
        <v>3114</v>
      </c>
      <c r="F2" t="s">
        <v>3115</v>
      </c>
      <c r="G2" t="s">
        <v>3116</v>
      </c>
    </row>
    <row r="3" spans="1:7" x14ac:dyDescent="0.25">
      <c r="A3" s="1" t="s">
        <v>1185</v>
      </c>
      <c r="B3" s="1"/>
      <c r="C3" s="1" t="s">
        <v>3117</v>
      </c>
      <c r="D3" s="1" t="s">
        <v>3118</v>
      </c>
      <c r="E3" s="1" t="s">
        <v>3119</v>
      </c>
      <c r="F3" s="1" t="s">
        <v>3120</v>
      </c>
      <c r="G3" s="1" t="s">
        <v>3121</v>
      </c>
    </row>
    <row r="4" spans="1:7" ht="45" customHeight="1" x14ac:dyDescent="0.25">
      <c r="A4" s="3" t="s">
        <v>96</v>
      </c>
      <c r="B4" s="3" t="s">
        <v>3122</v>
      </c>
      <c r="C4" s="4" t="s">
        <v>4228</v>
      </c>
      <c r="D4" s="3">
        <v>0</v>
      </c>
      <c r="E4" s="3">
        <v>0</v>
      </c>
      <c r="F4" s="4" t="s">
        <v>4227</v>
      </c>
      <c r="G4" s="4" t="s">
        <v>4228</v>
      </c>
    </row>
    <row r="5" spans="1:7" ht="45" customHeight="1" x14ac:dyDescent="0.25">
      <c r="A5" s="3" t="s">
        <v>108</v>
      </c>
      <c r="B5" s="3" t="s">
        <v>3123</v>
      </c>
      <c r="C5" s="4" t="s">
        <v>4228</v>
      </c>
      <c r="D5" s="3">
        <v>0</v>
      </c>
      <c r="E5" s="3">
        <v>0</v>
      </c>
      <c r="F5" s="4" t="s">
        <v>4227</v>
      </c>
      <c r="G5" s="4" t="s">
        <v>4228</v>
      </c>
    </row>
    <row r="6" spans="1:7" ht="45" customHeight="1" x14ac:dyDescent="0.25">
      <c r="A6" s="3" t="s">
        <v>113</v>
      </c>
      <c r="B6" s="3" t="s">
        <v>3124</v>
      </c>
      <c r="C6" s="4" t="s">
        <v>4228</v>
      </c>
      <c r="D6" s="3">
        <v>0</v>
      </c>
      <c r="E6" s="3">
        <v>0</v>
      </c>
      <c r="F6" s="4" t="s">
        <v>4227</v>
      </c>
      <c r="G6" s="4" t="s">
        <v>4228</v>
      </c>
    </row>
    <row r="7" spans="1:7" ht="45" customHeight="1" x14ac:dyDescent="0.25">
      <c r="A7" s="3" t="s">
        <v>119</v>
      </c>
      <c r="B7" s="3" t="s">
        <v>3125</v>
      </c>
      <c r="C7" s="4" t="s">
        <v>4228</v>
      </c>
      <c r="D7" s="3">
        <v>0</v>
      </c>
      <c r="E7" s="3">
        <v>0</v>
      </c>
      <c r="F7" s="4" t="s">
        <v>4227</v>
      </c>
      <c r="G7" s="4" t="s">
        <v>4228</v>
      </c>
    </row>
    <row r="8" spans="1:7" ht="45" customHeight="1" x14ac:dyDescent="0.25">
      <c r="A8" s="3" t="s">
        <v>127</v>
      </c>
      <c r="B8" s="3" t="s">
        <v>3126</v>
      </c>
      <c r="C8" s="4" t="s">
        <v>4228</v>
      </c>
      <c r="D8" s="3">
        <v>0</v>
      </c>
      <c r="E8" s="3">
        <v>0</v>
      </c>
      <c r="F8" s="4" t="s">
        <v>4227</v>
      </c>
      <c r="G8" s="4" t="s">
        <v>4228</v>
      </c>
    </row>
    <row r="9" spans="1:7" ht="45" customHeight="1" x14ac:dyDescent="0.25">
      <c r="A9" s="3" t="s">
        <v>133</v>
      </c>
      <c r="B9" s="3" t="s">
        <v>3127</v>
      </c>
      <c r="C9" s="4" t="s">
        <v>4228</v>
      </c>
      <c r="D9" s="3">
        <v>0</v>
      </c>
      <c r="E9" s="3">
        <v>0</v>
      </c>
      <c r="F9" s="4" t="s">
        <v>4227</v>
      </c>
      <c r="G9" s="4" t="s">
        <v>4228</v>
      </c>
    </row>
    <row r="10" spans="1:7" ht="45" customHeight="1" x14ac:dyDescent="0.25">
      <c r="A10" s="3" t="s">
        <v>139</v>
      </c>
      <c r="B10" s="3" t="s">
        <v>3128</v>
      </c>
      <c r="C10" s="4" t="s">
        <v>4228</v>
      </c>
      <c r="D10" s="3">
        <v>0</v>
      </c>
      <c r="E10" s="3">
        <v>0</v>
      </c>
      <c r="F10" s="4" t="s">
        <v>4227</v>
      </c>
      <c r="G10" s="4" t="s">
        <v>4228</v>
      </c>
    </row>
    <row r="11" spans="1:7" ht="45" customHeight="1" x14ac:dyDescent="0.25">
      <c r="A11" s="3" t="s">
        <v>144</v>
      </c>
      <c r="B11" s="3" t="s">
        <v>3129</v>
      </c>
      <c r="C11" s="4" t="s">
        <v>4228</v>
      </c>
      <c r="D11" s="3">
        <v>0</v>
      </c>
      <c r="E11" s="3">
        <v>0</v>
      </c>
      <c r="F11" s="4" t="s">
        <v>4227</v>
      </c>
      <c r="G11" s="4" t="s">
        <v>4228</v>
      </c>
    </row>
    <row r="12" spans="1:7" ht="45" customHeight="1" x14ac:dyDescent="0.25">
      <c r="A12" s="3" t="s">
        <v>149</v>
      </c>
      <c r="B12" s="3" t="s">
        <v>3130</v>
      </c>
      <c r="C12" s="4" t="s">
        <v>4228</v>
      </c>
      <c r="D12" s="3">
        <v>0</v>
      </c>
      <c r="E12" s="3">
        <v>0</v>
      </c>
      <c r="F12" s="4" t="s">
        <v>4227</v>
      </c>
      <c r="G12" s="4" t="s">
        <v>4228</v>
      </c>
    </row>
    <row r="13" spans="1:7" ht="45" customHeight="1" x14ac:dyDescent="0.25">
      <c r="A13" s="3" t="s">
        <v>154</v>
      </c>
      <c r="B13" s="3" t="s">
        <v>3131</v>
      </c>
      <c r="C13" s="4" t="s">
        <v>4228</v>
      </c>
      <c r="D13" s="3">
        <v>0</v>
      </c>
      <c r="E13" s="3">
        <v>0</v>
      </c>
      <c r="F13" s="4" t="s">
        <v>4227</v>
      </c>
      <c r="G13" s="4" t="s">
        <v>4228</v>
      </c>
    </row>
    <row r="14" spans="1:7" ht="45" customHeight="1" x14ac:dyDescent="0.25">
      <c r="A14" s="3" t="s">
        <v>163</v>
      </c>
      <c r="B14" s="3" t="s">
        <v>3132</v>
      </c>
      <c r="C14" s="4" t="s">
        <v>4228</v>
      </c>
      <c r="D14" s="3">
        <v>0</v>
      </c>
      <c r="E14" s="3">
        <v>0</v>
      </c>
      <c r="F14" s="4" t="s">
        <v>4227</v>
      </c>
      <c r="G14" s="4" t="s">
        <v>4228</v>
      </c>
    </row>
    <row r="15" spans="1:7" ht="45" customHeight="1" x14ac:dyDescent="0.25">
      <c r="A15" s="3" t="s">
        <v>172</v>
      </c>
      <c r="B15" s="3" t="s">
        <v>3133</v>
      </c>
      <c r="C15" s="4" t="s">
        <v>4228</v>
      </c>
      <c r="D15" s="3">
        <v>0</v>
      </c>
      <c r="E15" s="3">
        <v>0</v>
      </c>
      <c r="F15" s="4" t="s">
        <v>4227</v>
      </c>
      <c r="G15" s="4" t="s">
        <v>4228</v>
      </c>
    </row>
    <row r="16" spans="1:7" ht="45" customHeight="1" x14ac:dyDescent="0.25">
      <c r="A16" s="3" t="s">
        <v>179</v>
      </c>
      <c r="B16" s="3" t="s">
        <v>3134</v>
      </c>
      <c r="C16" s="4" t="s">
        <v>4228</v>
      </c>
      <c r="D16" s="3">
        <v>0</v>
      </c>
      <c r="E16" s="3">
        <v>0</v>
      </c>
      <c r="F16" s="4" t="s">
        <v>4227</v>
      </c>
      <c r="G16" s="4" t="s">
        <v>4228</v>
      </c>
    </row>
    <row r="17" spans="1:7" ht="45" customHeight="1" x14ac:dyDescent="0.25">
      <c r="A17" s="3" t="s">
        <v>184</v>
      </c>
      <c r="B17" s="3" t="s">
        <v>3135</v>
      </c>
      <c r="C17" s="4" t="s">
        <v>4228</v>
      </c>
      <c r="D17" s="3">
        <v>0</v>
      </c>
      <c r="E17" s="3">
        <v>0</v>
      </c>
      <c r="F17" s="4" t="s">
        <v>4227</v>
      </c>
      <c r="G17" s="4" t="s">
        <v>4228</v>
      </c>
    </row>
    <row r="18" spans="1:7" ht="45" customHeight="1" x14ac:dyDescent="0.25">
      <c r="A18" s="3" t="s">
        <v>190</v>
      </c>
      <c r="B18" s="3" t="s">
        <v>3136</v>
      </c>
      <c r="C18" s="4" t="s">
        <v>4228</v>
      </c>
      <c r="D18" s="3">
        <v>0</v>
      </c>
      <c r="E18" s="3">
        <v>0</v>
      </c>
      <c r="F18" s="4" t="s">
        <v>4227</v>
      </c>
      <c r="G18" s="4" t="s">
        <v>4228</v>
      </c>
    </row>
    <row r="19" spans="1:7" ht="45" customHeight="1" x14ac:dyDescent="0.25">
      <c r="A19" s="3" t="s">
        <v>195</v>
      </c>
      <c r="B19" s="3" t="s">
        <v>3137</v>
      </c>
      <c r="C19" s="4" t="s">
        <v>4228</v>
      </c>
      <c r="D19" s="3">
        <v>0</v>
      </c>
      <c r="E19" s="3">
        <v>0</v>
      </c>
      <c r="F19" s="4" t="s">
        <v>4227</v>
      </c>
      <c r="G19" s="4" t="s">
        <v>4228</v>
      </c>
    </row>
    <row r="20" spans="1:7" ht="45" customHeight="1" x14ac:dyDescent="0.25">
      <c r="A20" s="3" t="s">
        <v>205</v>
      </c>
      <c r="B20" s="3" t="s">
        <v>3138</v>
      </c>
      <c r="C20" s="4" t="s">
        <v>4228</v>
      </c>
      <c r="D20" s="3">
        <v>0</v>
      </c>
      <c r="E20" s="3">
        <v>0</v>
      </c>
      <c r="F20" s="4" t="s">
        <v>4227</v>
      </c>
      <c r="G20" s="4" t="s">
        <v>4228</v>
      </c>
    </row>
    <row r="21" spans="1:7" ht="45" customHeight="1" x14ac:dyDescent="0.25">
      <c r="A21" s="3" t="s">
        <v>212</v>
      </c>
      <c r="B21" s="3" t="s">
        <v>3139</v>
      </c>
      <c r="C21" s="4" t="s">
        <v>4228</v>
      </c>
      <c r="D21" s="3">
        <v>0</v>
      </c>
      <c r="E21" s="3">
        <v>0</v>
      </c>
      <c r="F21" s="4" t="s">
        <v>4227</v>
      </c>
      <c r="G21" s="4" t="s">
        <v>4228</v>
      </c>
    </row>
    <row r="22" spans="1:7" ht="45" customHeight="1" x14ac:dyDescent="0.25">
      <c r="A22" s="3" t="s">
        <v>218</v>
      </c>
      <c r="B22" s="3" t="s">
        <v>3140</v>
      </c>
      <c r="C22" s="4" t="s">
        <v>4228</v>
      </c>
      <c r="D22" s="3">
        <v>0</v>
      </c>
      <c r="E22" s="3">
        <v>0</v>
      </c>
      <c r="F22" s="4" t="s">
        <v>4227</v>
      </c>
      <c r="G22" s="4" t="s">
        <v>4228</v>
      </c>
    </row>
    <row r="23" spans="1:7" ht="45" customHeight="1" x14ac:dyDescent="0.25">
      <c r="A23" s="3" t="s">
        <v>227</v>
      </c>
      <c r="B23" s="3" t="s">
        <v>3141</v>
      </c>
      <c r="C23" s="4" t="s">
        <v>4228</v>
      </c>
      <c r="D23" s="3">
        <v>0</v>
      </c>
      <c r="E23" s="3">
        <v>0</v>
      </c>
      <c r="F23" s="4" t="s">
        <v>4227</v>
      </c>
      <c r="G23" s="4" t="s">
        <v>4228</v>
      </c>
    </row>
    <row r="24" spans="1:7" ht="45" customHeight="1" x14ac:dyDescent="0.25">
      <c r="A24" s="3" t="s">
        <v>234</v>
      </c>
      <c r="B24" s="3" t="s">
        <v>3142</v>
      </c>
      <c r="C24" s="4" t="s">
        <v>4228</v>
      </c>
      <c r="D24" s="3">
        <v>0</v>
      </c>
      <c r="E24" s="3">
        <v>0</v>
      </c>
      <c r="F24" s="4" t="s">
        <v>4227</v>
      </c>
      <c r="G24" s="4" t="s">
        <v>4228</v>
      </c>
    </row>
    <row r="25" spans="1:7" ht="45" customHeight="1" x14ac:dyDescent="0.25">
      <c r="A25" s="3" t="s">
        <v>239</v>
      </c>
      <c r="B25" s="3" t="s">
        <v>3143</v>
      </c>
      <c r="C25" s="4" t="s">
        <v>4228</v>
      </c>
      <c r="D25" s="3">
        <v>0</v>
      </c>
      <c r="E25" s="3">
        <v>0</v>
      </c>
      <c r="F25" s="4" t="s">
        <v>4227</v>
      </c>
      <c r="G25" s="4" t="s">
        <v>4228</v>
      </c>
    </row>
    <row r="26" spans="1:7" ht="45" customHeight="1" x14ac:dyDescent="0.25">
      <c r="A26" s="3" t="s">
        <v>245</v>
      </c>
      <c r="B26" s="3" t="s">
        <v>3144</v>
      </c>
      <c r="C26" s="4" t="s">
        <v>4228</v>
      </c>
      <c r="D26" s="3">
        <v>0</v>
      </c>
      <c r="E26" s="3">
        <v>0</v>
      </c>
      <c r="F26" s="4" t="s">
        <v>4227</v>
      </c>
      <c r="G26" s="4" t="s">
        <v>4228</v>
      </c>
    </row>
    <row r="27" spans="1:7" ht="45" customHeight="1" x14ac:dyDescent="0.25">
      <c r="A27" s="3" t="s">
        <v>251</v>
      </c>
      <c r="B27" s="3" t="s">
        <v>3145</v>
      </c>
      <c r="C27" s="4" t="s">
        <v>4228</v>
      </c>
      <c r="D27" s="3">
        <v>0</v>
      </c>
      <c r="E27" s="3">
        <v>0</v>
      </c>
      <c r="F27" s="4" t="s">
        <v>4227</v>
      </c>
      <c r="G27" s="4" t="s">
        <v>4228</v>
      </c>
    </row>
    <row r="28" spans="1:7" ht="45" customHeight="1" x14ac:dyDescent="0.25">
      <c r="A28" s="3" t="s">
        <v>256</v>
      </c>
      <c r="B28" s="3" t="s">
        <v>3146</v>
      </c>
      <c r="C28" s="4" t="s">
        <v>4228</v>
      </c>
      <c r="D28" s="3">
        <v>0</v>
      </c>
      <c r="E28" s="3">
        <v>0</v>
      </c>
      <c r="F28" s="4" t="s">
        <v>4227</v>
      </c>
      <c r="G28" s="4" t="s">
        <v>4228</v>
      </c>
    </row>
    <row r="29" spans="1:7" ht="45" customHeight="1" x14ac:dyDescent="0.25">
      <c r="A29" s="3" t="s">
        <v>260</v>
      </c>
      <c r="B29" s="3" t="s">
        <v>3147</v>
      </c>
      <c r="C29" s="4" t="s">
        <v>4228</v>
      </c>
      <c r="D29" s="3">
        <v>0</v>
      </c>
      <c r="E29" s="3">
        <v>0</v>
      </c>
      <c r="F29" s="4" t="s">
        <v>4227</v>
      </c>
      <c r="G29" s="4" t="s">
        <v>4228</v>
      </c>
    </row>
    <row r="30" spans="1:7" ht="45" customHeight="1" x14ac:dyDescent="0.25">
      <c r="A30" s="3" t="s">
        <v>265</v>
      </c>
      <c r="B30" s="3" t="s">
        <v>3148</v>
      </c>
      <c r="C30" s="4" t="s">
        <v>4228</v>
      </c>
      <c r="D30" s="3">
        <v>0</v>
      </c>
      <c r="E30" s="3">
        <v>0</v>
      </c>
      <c r="F30" s="4" t="s">
        <v>4227</v>
      </c>
      <c r="G30" s="4" t="s">
        <v>4228</v>
      </c>
    </row>
    <row r="31" spans="1:7" ht="45" customHeight="1" x14ac:dyDescent="0.25">
      <c r="A31" s="3" t="s">
        <v>270</v>
      </c>
      <c r="B31" s="3" t="s">
        <v>3149</v>
      </c>
      <c r="C31" s="4" t="s">
        <v>4228</v>
      </c>
      <c r="D31" s="3">
        <v>0</v>
      </c>
      <c r="E31" s="3">
        <v>0</v>
      </c>
      <c r="F31" s="4" t="s">
        <v>4227</v>
      </c>
      <c r="G31" s="4" t="s">
        <v>4228</v>
      </c>
    </row>
    <row r="32" spans="1:7" ht="45" customHeight="1" x14ac:dyDescent="0.25">
      <c r="A32" s="3" t="s">
        <v>274</v>
      </c>
      <c r="B32" s="3" t="s">
        <v>3150</v>
      </c>
      <c r="C32" s="4" t="s">
        <v>4228</v>
      </c>
      <c r="D32" s="3">
        <v>0</v>
      </c>
      <c r="E32" s="3">
        <v>0</v>
      </c>
      <c r="F32" s="4" t="s">
        <v>4227</v>
      </c>
      <c r="G32" s="4" t="s">
        <v>4228</v>
      </c>
    </row>
    <row r="33" spans="1:7" ht="45" customHeight="1" x14ac:dyDescent="0.25">
      <c r="A33" s="3" t="s">
        <v>280</v>
      </c>
      <c r="B33" s="3" t="s">
        <v>3151</v>
      </c>
      <c r="C33" s="4" t="s">
        <v>4228</v>
      </c>
      <c r="D33" s="3">
        <v>0</v>
      </c>
      <c r="E33" s="3">
        <v>0</v>
      </c>
      <c r="F33" s="4" t="s">
        <v>4227</v>
      </c>
      <c r="G33" s="4" t="s">
        <v>4228</v>
      </c>
    </row>
    <row r="34" spans="1:7" ht="45" customHeight="1" x14ac:dyDescent="0.25">
      <c r="A34" s="3" t="s">
        <v>284</v>
      </c>
      <c r="B34" s="3" t="s">
        <v>3152</v>
      </c>
      <c r="C34" s="4" t="s">
        <v>4228</v>
      </c>
      <c r="D34" s="3">
        <v>0</v>
      </c>
      <c r="E34" s="3">
        <v>0</v>
      </c>
      <c r="F34" s="4" t="s">
        <v>4227</v>
      </c>
      <c r="G34" s="4" t="s">
        <v>4228</v>
      </c>
    </row>
    <row r="35" spans="1:7" ht="45" customHeight="1" x14ac:dyDescent="0.25">
      <c r="A35" s="3" t="s">
        <v>289</v>
      </c>
      <c r="B35" s="3" t="s">
        <v>3153</v>
      </c>
      <c r="C35" s="4" t="s">
        <v>4228</v>
      </c>
      <c r="D35" s="3">
        <v>0</v>
      </c>
      <c r="E35" s="3">
        <v>0</v>
      </c>
      <c r="F35" s="4" t="s">
        <v>4227</v>
      </c>
      <c r="G35" s="4" t="s">
        <v>4228</v>
      </c>
    </row>
    <row r="36" spans="1:7" ht="45" customHeight="1" x14ac:dyDescent="0.25">
      <c r="A36" s="3" t="s">
        <v>292</v>
      </c>
      <c r="B36" s="3" t="s">
        <v>3154</v>
      </c>
      <c r="C36" s="4" t="s">
        <v>4228</v>
      </c>
      <c r="D36" s="3">
        <v>0</v>
      </c>
      <c r="E36" s="3">
        <v>0</v>
      </c>
      <c r="F36" s="4" t="s">
        <v>4227</v>
      </c>
      <c r="G36" s="4" t="s">
        <v>4228</v>
      </c>
    </row>
    <row r="37" spans="1:7" ht="45" customHeight="1" x14ac:dyDescent="0.25">
      <c r="A37" s="3" t="s">
        <v>299</v>
      </c>
      <c r="B37" s="3" t="s">
        <v>3155</v>
      </c>
      <c r="C37" s="4" t="s">
        <v>4228</v>
      </c>
      <c r="D37" s="3">
        <v>0</v>
      </c>
      <c r="E37" s="3">
        <v>0</v>
      </c>
      <c r="F37" s="4" t="s">
        <v>4227</v>
      </c>
      <c r="G37" s="4" t="s">
        <v>4228</v>
      </c>
    </row>
    <row r="38" spans="1:7" ht="45" customHeight="1" x14ac:dyDescent="0.25">
      <c r="A38" s="3" t="s">
        <v>306</v>
      </c>
      <c r="B38" s="3" t="s">
        <v>3156</v>
      </c>
      <c r="C38" s="4" t="s">
        <v>4228</v>
      </c>
      <c r="D38" s="3">
        <v>0</v>
      </c>
      <c r="E38" s="3">
        <v>0</v>
      </c>
      <c r="F38" s="4" t="s">
        <v>4227</v>
      </c>
      <c r="G38" s="4" t="s">
        <v>4228</v>
      </c>
    </row>
    <row r="39" spans="1:7" ht="45" customHeight="1" x14ac:dyDescent="0.25">
      <c r="A39" s="3" t="s">
        <v>312</v>
      </c>
      <c r="B39" s="3" t="s">
        <v>3157</v>
      </c>
      <c r="C39" s="4" t="s">
        <v>4228</v>
      </c>
      <c r="D39" s="3">
        <v>0</v>
      </c>
      <c r="E39" s="3">
        <v>0</v>
      </c>
      <c r="F39" s="4" t="s">
        <v>4227</v>
      </c>
      <c r="G39" s="4" t="s">
        <v>4228</v>
      </c>
    </row>
    <row r="40" spans="1:7" ht="45" customHeight="1" x14ac:dyDescent="0.25">
      <c r="A40" s="3" t="s">
        <v>319</v>
      </c>
      <c r="B40" s="3" t="s">
        <v>3158</v>
      </c>
      <c r="C40" s="4" t="s">
        <v>4228</v>
      </c>
      <c r="D40" s="3">
        <v>0</v>
      </c>
      <c r="E40" s="3">
        <v>0</v>
      </c>
      <c r="F40" s="4" t="s">
        <v>4227</v>
      </c>
      <c r="G40" s="4" t="s">
        <v>4228</v>
      </c>
    </row>
    <row r="41" spans="1:7" ht="45" customHeight="1" x14ac:dyDescent="0.25">
      <c r="A41" s="3" t="s">
        <v>325</v>
      </c>
      <c r="B41" s="3" t="s">
        <v>3159</v>
      </c>
      <c r="C41" s="4" t="s">
        <v>4228</v>
      </c>
      <c r="D41" s="3">
        <v>0</v>
      </c>
      <c r="E41" s="3">
        <v>0</v>
      </c>
      <c r="F41" s="4" t="s">
        <v>4227</v>
      </c>
      <c r="G41" s="4" t="s">
        <v>4228</v>
      </c>
    </row>
    <row r="42" spans="1:7" ht="45" customHeight="1" x14ac:dyDescent="0.25">
      <c r="A42" s="3" t="s">
        <v>331</v>
      </c>
      <c r="B42" s="3" t="s">
        <v>3160</v>
      </c>
      <c r="C42" s="4" t="s">
        <v>4228</v>
      </c>
      <c r="D42" s="3">
        <v>0</v>
      </c>
      <c r="E42" s="3">
        <v>0</v>
      </c>
      <c r="F42" s="4" t="s">
        <v>4227</v>
      </c>
      <c r="G42" s="4" t="s">
        <v>4228</v>
      </c>
    </row>
    <row r="43" spans="1:7" ht="45" customHeight="1" x14ac:dyDescent="0.25">
      <c r="A43" s="3" t="s">
        <v>336</v>
      </c>
      <c r="B43" s="3" t="s">
        <v>3161</v>
      </c>
      <c r="C43" s="4" t="s">
        <v>4228</v>
      </c>
      <c r="D43" s="3">
        <v>0</v>
      </c>
      <c r="E43" s="3">
        <v>0</v>
      </c>
      <c r="F43" s="4" t="s">
        <v>4227</v>
      </c>
      <c r="G43" s="4" t="s">
        <v>4228</v>
      </c>
    </row>
    <row r="44" spans="1:7" ht="45" customHeight="1" x14ac:dyDescent="0.25">
      <c r="A44" s="3" t="s">
        <v>341</v>
      </c>
      <c r="B44" s="3" t="s">
        <v>3162</v>
      </c>
      <c r="C44" s="4" t="s">
        <v>4228</v>
      </c>
      <c r="D44" s="3">
        <v>0</v>
      </c>
      <c r="E44" s="3">
        <v>0</v>
      </c>
      <c r="F44" s="4" t="s">
        <v>4227</v>
      </c>
      <c r="G44" s="4" t="s">
        <v>4228</v>
      </c>
    </row>
    <row r="45" spans="1:7" ht="45" customHeight="1" x14ac:dyDescent="0.25">
      <c r="A45" s="3" t="s">
        <v>348</v>
      </c>
      <c r="B45" s="3" t="s">
        <v>3163</v>
      </c>
      <c r="C45" s="4" t="s">
        <v>4228</v>
      </c>
      <c r="D45" s="3">
        <v>0</v>
      </c>
      <c r="E45" s="3">
        <v>0</v>
      </c>
      <c r="F45" s="4" t="s">
        <v>4227</v>
      </c>
      <c r="G45" s="4" t="s">
        <v>4228</v>
      </c>
    </row>
    <row r="46" spans="1:7" ht="45" customHeight="1" x14ac:dyDescent="0.25">
      <c r="A46" s="3" t="s">
        <v>354</v>
      </c>
      <c r="B46" s="3" t="s">
        <v>3164</v>
      </c>
      <c r="C46" s="4" t="s">
        <v>4228</v>
      </c>
      <c r="D46" s="3">
        <v>0</v>
      </c>
      <c r="E46" s="3">
        <v>0</v>
      </c>
      <c r="F46" s="4" t="s">
        <v>4227</v>
      </c>
      <c r="G46" s="4" t="s">
        <v>4228</v>
      </c>
    </row>
    <row r="47" spans="1:7" ht="45" customHeight="1" x14ac:dyDescent="0.25">
      <c r="A47" s="3" t="s">
        <v>360</v>
      </c>
      <c r="B47" s="3" t="s">
        <v>3165</v>
      </c>
      <c r="C47" s="4" t="s">
        <v>4228</v>
      </c>
      <c r="D47" s="3">
        <v>0</v>
      </c>
      <c r="E47" s="3">
        <v>0</v>
      </c>
      <c r="F47" s="4" t="s">
        <v>4227</v>
      </c>
      <c r="G47" s="4" t="s">
        <v>4228</v>
      </c>
    </row>
    <row r="48" spans="1:7" ht="45" customHeight="1" x14ac:dyDescent="0.25">
      <c r="A48" s="3" t="s">
        <v>368</v>
      </c>
      <c r="B48" s="3" t="s">
        <v>3166</v>
      </c>
      <c r="C48" s="4" t="s">
        <v>4228</v>
      </c>
      <c r="D48" s="3">
        <v>0</v>
      </c>
      <c r="E48" s="3">
        <v>0</v>
      </c>
      <c r="F48" s="4" t="s">
        <v>4227</v>
      </c>
      <c r="G48" s="4" t="s">
        <v>4228</v>
      </c>
    </row>
    <row r="49" spans="1:7" ht="45" customHeight="1" x14ac:dyDescent="0.25">
      <c r="A49" s="3" t="s">
        <v>373</v>
      </c>
      <c r="B49" s="3" t="s">
        <v>3167</v>
      </c>
      <c r="C49" s="4" t="s">
        <v>4228</v>
      </c>
      <c r="D49" s="3">
        <v>0</v>
      </c>
      <c r="E49" s="3">
        <v>0</v>
      </c>
      <c r="F49" s="4" t="s">
        <v>4227</v>
      </c>
      <c r="G49" s="4" t="s">
        <v>4228</v>
      </c>
    </row>
    <row r="50" spans="1:7" ht="45" customHeight="1" x14ac:dyDescent="0.25">
      <c r="A50" s="3" t="s">
        <v>378</v>
      </c>
      <c r="B50" s="3" t="s">
        <v>3168</v>
      </c>
      <c r="C50" s="4" t="s">
        <v>4228</v>
      </c>
      <c r="D50" s="3">
        <v>0</v>
      </c>
      <c r="E50" s="3">
        <v>0</v>
      </c>
      <c r="F50" s="4" t="s">
        <v>4227</v>
      </c>
      <c r="G50" s="4" t="s">
        <v>4228</v>
      </c>
    </row>
    <row r="51" spans="1:7" ht="45" customHeight="1" x14ac:dyDescent="0.25">
      <c r="A51" s="3" t="s">
        <v>383</v>
      </c>
      <c r="B51" s="3" t="s">
        <v>3169</v>
      </c>
      <c r="C51" s="4" t="s">
        <v>4228</v>
      </c>
      <c r="D51" s="3">
        <v>0</v>
      </c>
      <c r="E51" s="3">
        <v>0</v>
      </c>
      <c r="F51" s="4" t="s">
        <v>4227</v>
      </c>
      <c r="G51" s="4" t="s">
        <v>4228</v>
      </c>
    </row>
    <row r="52" spans="1:7" ht="45" customHeight="1" x14ac:dyDescent="0.25">
      <c r="A52" s="3" t="s">
        <v>388</v>
      </c>
      <c r="B52" s="3" t="s">
        <v>3170</v>
      </c>
      <c r="C52" s="4" t="s">
        <v>4228</v>
      </c>
      <c r="D52" s="3">
        <v>0</v>
      </c>
      <c r="E52" s="3">
        <v>0</v>
      </c>
      <c r="F52" s="4" t="s">
        <v>4227</v>
      </c>
      <c r="G52" s="4" t="s">
        <v>4228</v>
      </c>
    </row>
    <row r="53" spans="1:7" ht="45" customHeight="1" x14ac:dyDescent="0.25">
      <c r="A53" s="3" t="s">
        <v>394</v>
      </c>
      <c r="B53" s="3" t="s">
        <v>3171</v>
      </c>
      <c r="C53" s="4" t="s">
        <v>4228</v>
      </c>
      <c r="D53" s="3">
        <v>0</v>
      </c>
      <c r="E53" s="3">
        <v>0</v>
      </c>
      <c r="F53" s="4" t="s">
        <v>4227</v>
      </c>
      <c r="G53" s="4" t="s">
        <v>4228</v>
      </c>
    </row>
    <row r="54" spans="1:7" ht="45" customHeight="1" x14ac:dyDescent="0.25">
      <c r="A54" s="3" t="s">
        <v>400</v>
      </c>
      <c r="B54" s="3" t="s">
        <v>3172</v>
      </c>
      <c r="C54" s="4" t="s">
        <v>4228</v>
      </c>
      <c r="D54" s="3">
        <v>0</v>
      </c>
      <c r="E54" s="3">
        <v>0</v>
      </c>
      <c r="F54" s="4" t="s">
        <v>4227</v>
      </c>
      <c r="G54" s="4" t="s">
        <v>4228</v>
      </c>
    </row>
    <row r="55" spans="1:7" ht="45" customHeight="1" x14ac:dyDescent="0.25">
      <c r="A55" s="3" t="s">
        <v>406</v>
      </c>
      <c r="B55" s="3" t="s">
        <v>3173</v>
      </c>
      <c r="C55" s="4" t="s">
        <v>4228</v>
      </c>
      <c r="D55" s="3">
        <v>0</v>
      </c>
      <c r="E55" s="3">
        <v>0</v>
      </c>
      <c r="F55" s="4" t="s">
        <v>4227</v>
      </c>
      <c r="G55" s="4" t="s">
        <v>4228</v>
      </c>
    </row>
    <row r="56" spans="1:7" ht="45" customHeight="1" x14ac:dyDescent="0.25">
      <c r="A56" s="3" t="s">
        <v>413</v>
      </c>
      <c r="B56" s="3" t="s">
        <v>3174</v>
      </c>
      <c r="C56" s="4" t="s">
        <v>4228</v>
      </c>
      <c r="D56" s="3">
        <v>0</v>
      </c>
      <c r="E56" s="3">
        <v>0</v>
      </c>
      <c r="F56" s="4" t="s">
        <v>4227</v>
      </c>
      <c r="G56" s="4" t="s">
        <v>4228</v>
      </c>
    </row>
    <row r="57" spans="1:7" ht="45" customHeight="1" x14ac:dyDescent="0.25">
      <c r="A57" s="3" t="s">
        <v>418</v>
      </c>
      <c r="B57" s="3" t="s">
        <v>3175</v>
      </c>
      <c r="C57" s="4" t="s">
        <v>4228</v>
      </c>
      <c r="D57" s="3">
        <v>0</v>
      </c>
      <c r="E57" s="3">
        <v>0</v>
      </c>
      <c r="F57" s="4" t="s">
        <v>4227</v>
      </c>
      <c r="G57" s="4" t="s">
        <v>4228</v>
      </c>
    </row>
    <row r="58" spans="1:7" ht="45" customHeight="1" x14ac:dyDescent="0.25">
      <c r="A58" s="3" t="s">
        <v>425</v>
      </c>
      <c r="B58" s="3" t="s">
        <v>3176</v>
      </c>
      <c r="C58" s="4" t="s">
        <v>4228</v>
      </c>
      <c r="D58" s="3">
        <v>0</v>
      </c>
      <c r="E58" s="3">
        <v>0</v>
      </c>
      <c r="F58" s="4" t="s">
        <v>4227</v>
      </c>
      <c r="G58" s="4" t="s">
        <v>4228</v>
      </c>
    </row>
    <row r="59" spans="1:7" ht="45" customHeight="1" x14ac:dyDescent="0.25">
      <c r="A59" s="3" t="s">
        <v>429</v>
      </c>
      <c r="B59" s="3" t="s">
        <v>3177</v>
      </c>
      <c r="C59" s="4" t="s">
        <v>4228</v>
      </c>
      <c r="D59" s="3">
        <v>0</v>
      </c>
      <c r="E59" s="3">
        <v>0</v>
      </c>
      <c r="F59" s="4" t="s">
        <v>4227</v>
      </c>
      <c r="G59" s="4" t="s">
        <v>4228</v>
      </c>
    </row>
    <row r="60" spans="1:7" ht="45" customHeight="1" x14ac:dyDescent="0.25">
      <c r="A60" s="3" t="s">
        <v>434</v>
      </c>
      <c r="B60" s="3" t="s">
        <v>3178</v>
      </c>
      <c r="C60" s="4" t="s">
        <v>4228</v>
      </c>
      <c r="D60" s="3">
        <v>0</v>
      </c>
      <c r="E60" s="3">
        <v>0</v>
      </c>
      <c r="F60" s="4" t="s">
        <v>4227</v>
      </c>
      <c r="G60" s="4" t="s">
        <v>4228</v>
      </c>
    </row>
    <row r="61" spans="1:7" ht="45" customHeight="1" x14ac:dyDescent="0.25">
      <c r="A61" s="3" t="s">
        <v>437</v>
      </c>
      <c r="B61" s="3" t="s">
        <v>3179</v>
      </c>
      <c r="C61" s="4" t="s">
        <v>4228</v>
      </c>
      <c r="D61" s="3">
        <v>0</v>
      </c>
      <c r="E61" s="3">
        <v>0</v>
      </c>
      <c r="F61" s="4" t="s">
        <v>4227</v>
      </c>
      <c r="G61" s="4" t="s">
        <v>4228</v>
      </c>
    </row>
    <row r="62" spans="1:7" ht="45" customHeight="1" x14ac:dyDescent="0.25">
      <c r="A62" s="3" t="s">
        <v>444</v>
      </c>
      <c r="B62" s="3" t="s">
        <v>3180</v>
      </c>
      <c r="C62" s="4" t="s">
        <v>4228</v>
      </c>
      <c r="D62" s="3">
        <v>0</v>
      </c>
      <c r="E62" s="3">
        <v>0</v>
      </c>
      <c r="F62" s="4" t="s">
        <v>4227</v>
      </c>
      <c r="G62" s="4" t="s">
        <v>4228</v>
      </c>
    </row>
    <row r="63" spans="1:7" ht="45" customHeight="1" x14ac:dyDescent="0.25">
      <c r="A63" s="3" t="s">
        <v>451</v>
      </c>
      <c r="B63" s="3" t="s">
        <v>3181</v>
      </c>
      <c r="C63" s="4" t="s">
        <v>4228</v>
      </c>
      <c r="D63" s="3">
        <v>0</v>
      </c>
      <c r="E63" s="3">
        <v>0</v>
      </c>
      <c r="F63" s="4" t="s">
        <v>4227</v>
      </c>
      <c r="G63" s="4" t="s">
        <v>4228</v>
      </c>
    </row>
    <row r="64" spans="1:7" ht="45" customHeight="1" x14ac:dyDescent="0.25">
      <c r="A64" s="3" t="s">
        <v>456</v>
      </c>
      <c r="B64" s="3" t="s">
        <v>3182</v>
      </c>
      <c r="C64" s="4" t="s">
        <v>4228</v>
      </c>
      <c r="D64" s="3">
        <v>0</v>
      </c>
      <c r="E64" s="3">
        <v>0</v>
      </c>
      <c r="F64" s="4" t="s">
        <v>4227</v>
      </c>
      <c r="G64" s="4" t="s">
        <v>4228</v>
      </c>
    </row>
    <row r="65" spans="1:7" ht="45" customHeight="1" x14ac:dyDescent="0.25">
      <c r="A65" s="3" t="s">
        <v>461</v>
      </c>
      <c r="B65" s="3" t="s">
        <v>3183</v>
      </c>
      <c r="C65" s="4" t="s">
        <v>4228</v>
      </c>
      <c r="D65" s="3">
        <v>0</v>
      </c>
      <c r="E65" s="3">
        <v>0</v>
      </c>
      <c r="F65" s="4" t="s">
        <v>4227</v>
      </c>
      <c r="G65" s="4" t="s">
        <v>4228</v>
      </c>
    </row>
    <row r="66" spans="1:7" ht="45" customHeight="1" x14ac:dyDescent="0.25">
      <c r="A66" s="3" t="s">
        <v>467</v>
      </c>
      <c r="B66" s="3" t="s">
        <v>3184</v>
      </c>
      <c r="C66" s="4" t="s">
        <v>4228</v>
      </c>
      <c r="D66" s="3">
        <v>0</v>
      </c>
      <c r="E66" s="3">
        <v>0</v>
      </c>
      <c r="F66" s="4" t="s">
        <v>4227</v>
      </c>
      <c r="G66" s="4" t="s">
        <v>4228</v>
      </c>
    </row>
    <row r="67" spans="1:7" ht="45" customHeight="1" x14ac:dyDescent="0.25">
      <c r="A67" s="3" t="s">
        <v>471</v>
      </c>
      <c r="B67" s="3" t="s">
        <v>3185</v>
      </c>
      <c r="C67" s="4" t="s">
        <v>4228</v>
      </c>
      <c r="D67" s="3">
        <v>0</v>
      </c>
      <c r="E67" s="3">
        <v>0</v>
      </c>
      <c r="F67" s="4" t="s">
        <v>4227</v>
      </c>
      <c r="G67" s="4" t="s">
        <v>4228</v>
      </c>
    </row>
    <row r="68" spans="1:7" ht="45" customHeight="1" x14ac:dyDescent="0.25">
      <c r="A68" s="3" t="s">
        <v>477</v>
      </c>
      <c r="B68" s="3" t="s">
        <v>3186</v>
      </c>
      <c r="C68" s="4" t="s">
        <v>4228</v>
      </c>
      <c r="D68" s="3">
        <v>0</v>
      </c>
      <c r="E68" s="3">
        <v>0</v>
      </c>
      <c r="F68" s="4" t="s">
        <v>4227</v>
      </c>
      <c r="G68" s="4" t="s">
        <v>4228</v>
      </c>
    </row>
    <row r="69" spans="1:7" ht="45" customHeight="1" x14ac:dyDescent="0.25">
      <c r="A69" s="3" t="s">
        <v>484</v>
      </c>
      <c r="B69" s="3" t="s">
        <v>3187</v>
      </c>
      <c r="C69" s="4" t="s">
        <v>4228</v>
      </c>
      <c r="D69" s="3">
        <v>0</v>
      </c>
      <c r="E69" s="3">
        <v>0</v>
      </c>
      <c r="F69" s="4" t="s">
        <v>4227</v>
      </c>
      <c r="G69" s="4" t="s">
        <v>4228</v>
      </c>
    </row>
    <row r="70" spans="1:7" ht="45" customHeight="1" x14ac:dyDescent="0.25">
      <c r="A70" s="3" t="s">
        <v>488</v>
      </c>
      <c r="B70" s="3" t="s">
        <v>3188</v>
      </c>
      <c r="C70" s="4" t="s">
        <v>4228</v>
      </c>
      <c r="D70" s="3">
        <v>0</v>
      </c>
      <c r="E70" s="3">
        <v>0</v>
      </c>
      <c r="F70" s="4" t="s">
        <v>4227</v>
      </c>
      <c r="G70" s="4" t="s">
        <v>4228</v>
      </c>
    </row>
    <row r="71" spans="1:7" ht="45" customHeight="1" x14ac:dyDescent="0.25">
      <c r="A71" s="3" t="s">
        <v>494</v>
      </c>
      <c r="B71" s="3" t="s">
        <v>3189</v>
      </c>
      <c r="C71" s="4" t="s">
        <v>4228</v>
      </c>
      <c r="D71" s="3">
        <v>0</v>
      </c>
      <c r="E71" s="3">
        <v>0</v>
      </c>
      <c r="F71" s="4" t="s">
        <v>4227</v>
      </c>
      <c r="G71" s="4" t="s">
        <v>4228</v>
      </c>
    </row>
    <row r="72" spans="1:7" ht="45" customHeight="1" x14ac:dyDescent="0.25">
      <c r="A72" s="3" t="s">
        <v>498</v>
      </c>
      <c r="B72" s="3" t="s">
        <v>3190</v>
      </c>
      <c r="C72" s="4" t="s">
        <v>4228</v>
      </c>
      <c r="D72" s="3">
        <v>0</v>
      </c>
      <c r="E72" s="3">
        <v>0</v>
      </c>
      <c r="F72" s="4" t="s">
        <v>4227</v>
      </c>
      <c r="G72" s="4" t="s">
        <v>4228</v>
      </c>
    </row>
    <row r="73" spans="1:7" ht="45" customHeight="1" x14ac:dyDescent="0.25">
      <c r="A73" s="3" t="s">
        <v>503</v>
      </c>
      <c r="B73" s="3" t="s">
        <v>3191</v>
      </c>
      <c r="C73" s="4" t="s">
        <v>4228</v>
      </c>
      <c r="D73" s="3">
        <v>0</v>
      </c>
      <c r="E73" s="3">
        <v>0</v>
      </c>
      <c r="F73" s="4" t="s">
        <v>4227</v>
      </c>
      <c r="G73" s="4" t="s">
        <v>4228</v>
      </c>
    </row>
    <row r="74" spans="1:7" ht="45" customHeight="1" x14ac:dyDescent="0.25">
      <c r="A74" s="3" t="s">
        <v>510</v>
      </c>
      <c r="B74" s="3" t="s">
        <v>3192</v>
      </c>
      <c r="C74" s="4" t="s">
        <v>4228</v>
      </c>
      <c r="D74" s="3">
        <v>0</v>
      </c>
      <c r="E74" s="3">
        <v>0</v>
      </c>
      <c r="F74" s="4" t="s">
        <v>4227</v>
      </c>
      <c r="G74" s="4" t="s">
        <v>4228</v>
      </c>
    </row>
    <row r="75" spans="1:7" ht="45" customHeight="1" x14ac:dyDescent="0.25">
      <c r="A75" s="3" t="s">
        <v>516</v>
      </c>
      <c r="B75" s="3" t="s">
        <v>3193</v>
      </c>
      <c r="C75" s="4" t="s">
        <v>4228</v>
      </c>
      <c r="D75" s="3">
        <v>0</v>
      </c>
      <c r="E75" s="3">
        <v>0</v>
      </c>
      <c r="F75" s="4" t="s">
        <v>4227</v>
      </c>
      <c r="G75" s="4" t="s">
        <v>4228</v>
      </c>
    </row>
    <row r="76" spans="1:7" ht="45" customHeight="1" x14ac:dyDescent="0.25">
      <c r="A76" s="3" t="s">
        <v>521</v>
      </c>
      <c r="B76" s="3" t="s">
        <v>3194</v>
      </c>
      <c r="C76" s="4" t="s">
        <v>4228</v>
      </c>
      <c r="D76" s="3">
        <v>0</v>
      </c>
      <c r="E76" s="3">
        <v>0</v>
      </c>
      <c r="F76" s="4" t="s">
        <v>4227</v>
      </c>
      <c r="G76" s="4" t="s">
        <v>4228</v>
      </c>
    </row>
    <row r="77" spans="1:7" ht="45" customHeight="1" x14ac:dyDescent="0.25">
      <c r="A77" s="3" t="s">
        <v>526</v>
      </c>
      <c r="B77" s="3" t="s">
        <v>3195</v>
      </c>
      <c r="C77" s="4" t="s">
        <v>4228</v>
      </c>
      <c r="D77" s="3">
        <v>0</v>
      </c>
      <c r="E77" s="3">
        <v>0</v>
      </c>
      <c r="F77" s="4" t="s">
        <v>4227</v>
      </c>
      <c r="G77" s="4" t="s">
        <v>4228</v>
      </c>
    </row>
    <row r="78" spans="1:7" ht="45" customHeight="1" x14ac:dyDescent="0.25">
      <c r="A78" s="3" t="s">
        <v>536</v>
      </c>
      <c r="B78" s="3" t="s">
        <v>3196</v>
      </c>
      <c r="C78" s="4" t="s">
        <v>4228</v>
      </c>
      <c r="D78" s="3">
        <v>0</v>
      </c>
      <c r="E78" s="3">
        <v>0</v>
      </c>
      <c r="F78" s="4" t="s">
        <v>4227</v>
      </c>
      <c r="G78" s="4" t="s">
        <v>4228</v>
      </c>
    </row>
    <row r="79" spans="1:7" ht="45" customHeight="1" x14ac:dyDescent="0.25">
      <c r="A79" s="3" t="s">
        <v>544</v>
      </c>
      <c r="B79" s="3" t="s">
        <v>3197</v>
      </c>
      <c r="C79" s="4" t="s">
        <v>4228</v>
      </c>
      <c r="D79" s="3">
        <v>0</v>
      </c>
      <c r="E79" s="3">
        <v>0</v>
      </c>
      <c r="F79" s="4" t="s">
        <v>4227</v>
      </c>
      <c r="G79" s="4" t="s">
        <v>4228</v>
      </c>
    </row>
    <row r="80" spans="1:7" ht="45" customHeight="1" x14ac:dyDescent="0.25">
      <c r="A80" s="3" t="s">
        <v>548</v>
      </c>
      <c r="B80" s="3" t="s">
        <v>3198</v>
      </c>
      <c r="C80" s="4" t="s">
        <v>4228</v>
      </c>
      <c r="D80" s="3">
        <v>0</v>
      </c>
      <c r="E80" s="3">
        <v>0</v>
      </c>
      <c r="F80" s="4" t="s">
        <v>4227</v>
      </c>
      <c r="G80" s="4" t="s">
        <v>4228</v>
      </c>
    </row>
    <row r="81" spans="1:7" ht="45" customHeight="1" x14ac:dyDescent="0.25">
      <c r="A81" s="3" t="s">
        <v>551</v>
      </c>
      <c r="B81" s="3" t="s">
        <v>3199</v>
      </c>
      <c r="C81" s="4" t="s">
        <v>4228</v>
      </c>
      <c r="D81" s="3">
        <v>0</v>
      </c>
      <c r="E81" s="3">
        <v>0</v>
      </c>
      <c r="F81" s="4" t="s">
        <v>4227</v>
      </c>
      <c r="G81" s="4" t="s">
        <v>4228</v>
      </c>
    </row>
    <row r="82" spans="1:7" ht="45" customHeight="1" x14ac:dyDescent="0.25">
      <c r="A82" s="3" t="s">
        <v>556</v>
      </c>
      <c r="B82" s="3" t="s">
        <v>3200</v>
      </c>
      <c r="C82" s="4" t="s">
        <v>4228</v>
      </c>
      <c r="D82" s="3">
        <v>0</v>
      </c>
      <c r="E82" s="3">
        <v>0</v>
      </c>
      <c r="F82" s="4" t="s">
        <v>4227</v>
      </c>
      <c r="G82" s="4" t="s">
        <v>4228</v>
      </c>
    </row>
    <row r="83" spans="1:7" ht="45" customHeight="1" x14ac:dyDescent="0.25">
      <c r="A83" s="3" t="s">
        <v>561</v>
      </c>
      <c r="B83" s="3" t="s">
        <v>3201</v>
      </c>
      <c r="C83" s="4" t="s">
        <v>4228</v>
      </c>
      <c r="D83" s="3">
        <v>0</v>
      </c>
      <c r="E83" s="3">
        <v>0</v>
      </c>
      <c r="F83" s="4" t="s">
        <v>4227</v>
      </c>
      <c r="G83" s="4" t="s">
        <v>4228</v>
      </c>
    </row>
    <row r="84" spans="1:7" ht="45" customHeight="1" x14ac:dyDescent="0.25">
      <c r="A84" s="3" t="s">
        <v>565</v>
      </c>
      <c r="B84" s="3" t="s">
        <v>3202</v>
      </c>
      <c r="C84" s="4" t="s">
        <v>4228</v>
      </c>
      <c r="D84" s="3">
        <v>0</v>
      </c>
      <c r="E84" s="3">
        <v>0</v>
      </c>
      <c r="F84" s="4" t="s">
        <v>4227</v>
      </c>
      <c r="G84" s="4" t="s">
        <v>4228</v>
      </c>
    </row>
    <row r="85" spans="1:7" ht="45" customHeight="1" x14ac:dyDescent="0.25">
      <c r="A85" s="3" t="s">
        <v>569</v>
      </c>
      <c r="B85" s="3" t="s">
        <v>3203</v>
      </c>
      <c r="C85" s="4" t="s">
        <v>4228</v>
      </c>
      <c r="D85" s="3">
        <v>0</v>
      </c>
      <c r="E85" s="3">
        <v>0</v>
      </c>
      <c r="F85" s="4" t="s">
        <v>4227</v>
      </c>
      <c r="G85" s="4" t="s">
        <v>4228</v>
      </c>
    </row>
    <row r="86" spans="1:7" ht="45" customHeight="1" x14ac:dyDescent="0.25">
      <c r="A86" s="3" t="s">
        <v>572</v>
      </c>
      <c r="B86" s="3" t="s">
        <v>3204</v>
      </c>
      <c r="C86" s="4" t="s">
        <v>4228</v>
      </c>
      <c r="D86" s="3">
        <v>0</v>
      </c>
      <c r="E86" s="3">
        <v>0</v>
      </c>
      <c r="F86" s="4" t="s">
        <v>4227</v>
      </c>
      <c r="G86" s="4" t="s">
        <v>4228</v>
      </c>
    </row>
    <row r="87" spans="1:7" ht="45" customHeight="1" x14ac:dyDescent="0.25">
      <c r="A87" s="3" t="s">
        <v>576</v>
      </c>
      <c r="B87" s="3" t="s">
        <v>3205</v>
      </c>
      <c r="C87" s="4" t="s">
        <v>4228</v>
      </c>
      <c r="D87" s="3">
        <v>0</v>
      </c>
      <c r="E87" s="3">
        <v>0</v>
      </c>
      <c r="F87" s="4" t="s">
        <v>4227</v>
      </c>
      <c r="G87" s="4" t="s">
        <v>4228</v>
      </c>
    </row>
    <row r="88" spans="1:7" ht="45" customHeight="1" x14ac:dyDescent="0.25">
      <c r="A88" s="3" t="s">
        <v>581</v>
      </c>
      <c r="B88" s="3" t="s">
        <v>3206</v>
      </c>
      <c r="C88" s="4" t="s">
        <v>4228</v>
      </c>
      <c r="D88" s="3">
        <v>0</v>
      </c>
      <c r="E88" s="3">
        <v>0</v>
      </c>
      <c r="F88" s="4" t="s">
        <v>4227</v>
      </c>
      <c r="G88" s="4" t="s">
        <v>4228</v>
      </c>
    </row>
    <row r="89" spans="1:7" ht="45" customHeight="1" x14ac:dyDescent="0.25">
      <c r="A89" s="3" t="s">
        <v>585</v>
      </c>
      <c r="B89" s="3" t="s">
        <v>3207</v>
      </c>
      <c r="C89" s="4" t="s">
        <v>4228</v>
      </c>
      <c r="D89" s="3">
        <v>0</v>
      </c>
      <c r="E89" s="3">
        <v>0</v>
      </c>
      <c r="F89" s="4" t="s">
        <v>4227</v>
      </c>
      <c r="G89" s="4" t="s">
        <v>4228</v>
      </c>
    </row>
    <row r="90" spans="1:7" ht="45" customHeight="1" x14ac:dyDescent="0.25">
      <c r="A90" s="3" t="s">
        <v>592</v>
      </c>
      <c r="B90" s="3" t="s">
        <v>3208</v>
      </c>
      <c r="C90" s="4" t="s">
        <v>4228</v>
      </c>
      <c r="D90" s="3">
        <v>0</v>
      </c>
      <c r="E90" s="3">
        <v>0</v>
      </c>
      <c r="F90" s="4" t="s">
        <v>4227</v>
      </c>
      <c r="G90" s="4" t="s">
        <v>4228</v>
      </c>
    </row>
    <row r="91" spans="1:7" ht="45" customHeight="1" x14ac:dyDescent="0.25">
      <c r="A91" s="3" t="s">
        <v>595</v>
      </c>
      <c r="B91" s="3" t="s">
        <v>3209</v>
      </c>
      <c r="C91" s="4" t="s">
        <v>4228</v>
      </c>
      <c r="D91" s="3">
        <v>0</v>
      </c>
      <c r="E91" s="3">
        <v>0</v>
      </c>
      <c r="F91" s="4" t="s">
        <v>4227</v>
      </c>
      <c r="G91" s="4" t="s">
        <v>4228</v>
      </c>
    </row>
    <row r="92" spans="1:7" ht="45" customHeight="1" x14ac:dyDescent="0.25">
      <c r="A92" s="3" t="s">
        <v>600</v>
      </c>
      <c r="B92" s="3" t="s">
        <v>3210</v>
      </c>
      <c r="C92" s="4" t="s">
        <v>4228</v>
      </c>
      <c r="D92" s="3">
        <v>0</v>
      </c>
      <c r="E92" s="3">
        <v>0</v>
      </c>
      <c r="F92" s="4" t="s">
        <v>4227</v>
      </c>
      <c r="G92" s="4" t="s">
        <v>4228</v>
      </c>
    </row>
    <row r="93" spans="1:7" ht="45" customHeight="1" x14ac:dyDescent="0.25">
      <c r="A93" s="3" t="s">
        <v>604</v>
      </c>
      <c r="B93" s="3" t="s">
        <v>3211</v>
      </c>
      <c r="C93" s="4" t="s">
        <v>4228</v>
      </c>
      <c r="D93" s="3">
        <v>0</v>
      </c>
      <c r="E93" s="3">
        <v>0</v>
      </c>
      <c r="F93" s="4" t="s">
        <v>4227</v>
      </c>
      <c r="G93" s="4" t="s">
        <v>4228</v>
      </c>
    </row>
    <row r="94" spans="1:7" ht="45" customHeight="1" x14ac:dyDescent="0.25">
      <c r="A94" s="3" t="s">
        <v>608</v>
      </c>
      <c r="B94" s="3" t="s">
        <v>3212</v>
      </c>
      <c r="C94" s="4" t="s">
        <v>4228</v>
      </c>
      <c r="D94" s="3">
        <v>0</v>
      </c>
      <c r="E94" s="3">
        <v>0</v>
      </c>
      <c r="F94" s="4" t="s">
        <v>4227</v>
      </c>
      <c r="G94" s="4" t="s">
        <v>4228</v>
      </c>
    </row>
    <row r="95" spans="1:7" ht="45" customHeight="1" x14ac:dyDescent="0.25">
      <c r="A95" s="3" t="s">
        <v>612</v>
      </c>
      <c r="B95" s="3" t="s">
        <v>3213</v>
      </c>
      <c r="C95" s="4" t="s">
        <v>4228</v>
      </c>
      <c r="D95" s="3">
        <v>0</v>
      </c>
      <c r="E95" s="3">
        <v>0</v>
      </c>
      <c r="F95" s="4" t="s">
        <v>4227</v>
      </c>
      <c r="G95" s="4" t="s">
        <v>4228</v>
      </c>
    </row>
    <row r="96" spans="1:7" ht="45" customHeight="1" x14ac:dyDescent="0.25">
      <c r="A96" s="3" t="s">
        <v>618</v>
      </c>
      <c r="B96" s="3" t="s">
        <v>3214</v>
      </c>
      <c r="C96" s="4" t="s">
        <v>4228</v>
      </c>
      <c r="D96" s="3">
        <v>0</v>
      </c>
      <c r="E96" s="3">
        <v>0</v>
      </c>
      <c r="F96" s="4" t="s">
        <v>4227</v>
      </c>
      <c r="G96" s="4" t="s">
        <v>4228</v>
      </c>
    </row>
    <row r="97" spans="1:7" ht="45" customHeight="1" x14ac:dyDescent="0.25">
      <c r="A97" s="3" t="s">
        <v>622</v>
      </c>
      <c r="B97" s="3" t="s">
        <v>3215</v>
      </c>
      <c r="C97" s="4" t="s">
        <v>4228</v>
      </c>
      <c r="D97" s="3">
        <v>0</v>
      </c>
      <c r="E97" s="3">
        <v>0</v>
      </c>
      <c r="F97" s="4" t="s">
        <v>4227</v>
      </c>
      <c r="G97" s="4" t="s">
        <v>4228</v>
      </c>
    </row>
    <row r="98" spans="1:7" ht="45" customHeight="1" x14ac:dyDescent="0.25">
      <c r="A98" s="3" t="s">
        <v>627</v>
      </c>
      <c r="B98" s="3" t="s">
        <v>3216</v>
      </c>
      <c r="C98" s="4" t="s">
        <v>4228</v>
      </c>
      <c r="D98" s="3">
        <v>0</v>
      </c>
      <c r="E98" s="3">
        <v>0</v>
      </c>
      <c r="F98" s="4" t="s">
        <v>4227</v>
      </c>
      <c r="G98" s="4" t="s">
        <v>4228</v>
      </c>
    </row>
    <row r="99" spans="1:7" ht="45" customHeight="1" x14ac:dyDescent="0.25">
      <c r="A99" s="3" t="s">
        <v>633</v>
      </c>
      <c r="B99" s="3" t="s">
        <v>3217</v>
      </c>
      <c r="C99" s="4" t="s">
        <v>4228</v>
      </c>
      <c r="D99" s="3">
        <v>0</v>
      </c>
      <c r="E99" s="3">
        <v>0</v>
      </c>
      <c r="F99" s="4" t="s">
        <v>4227</v>
      </c>
      <c r="G99" s="4" t="s">
        <v>4228</v>
      </c>
    </row>
    <row r="100" spans="1:7" ht="45" customHeight="1" x14ac:dyDescent="0.25">
      <c r="A100" s="3" t="s">
        <v>636</v>
      </c>
      <c r="B100" s="3" t="s">
        <v>3218</v>
      </c>
      <c r="C100" s="4" t="s">
        <v>4228</v>
      </c>
      <c r="D100" s="3">
        <v>0</v>
      </c>
      <c r="E100" s="3">
        <v>0</v>
      </c>
      <c r="F100" s="4" t="s">
        <v>4227</v>
      </c>
      <c r="G100" s="4" t="s">
        <v>4228</v>
      </c>
    </row>
    <row r="101" spans="1:7" ht="45" customHeight="1" x14ac:dyDescent="0.25">
      <c r="A101" s="3" t="s">
        <v>641</v>
      </c>
      <c r="B101" s="3" t="s">
        <v>3219</v>
      </c>
      <c r="C101" s="4" t="s">
        <v>4228</v>
      </c>
      <c r="D101" s="3">
        <v>0</v>
      </c>
      <c r="E101" s="3">
        <v>0</v>
      </c>
      <c r="F101" s="4" t="s">
        <v>4227</v>
      </c>
      <c r="G101" s="4" t="s">
        <v>4228</v>
      </c>
    </row>
    <row r="102" spans="1:7" ht="45" customHeight="1" x14ac:dyDescent="0.25">
      <c r="A102" s="3" t="s">
        <v>648</v>
      </c>
      <c r="B102" s="3" t="s">
        <v>3220</v>
      </c>
      <c r="C102" s="4" t="s">
        <v>4228</v>
      </c>
      <c r="D102" s="3">
        <v>0</v>
      </c>
      <c r="E102" s="3">
        <v>0</v>
      </c>
      <c r="F102" s="4" t="s">
        <v>4227</v>
      </c>
      <c r="G102" s="4" t="s">
        <v>4228</v>
      </c>
    </row>
    <row r="103" spans="1:7" ht="45" customHeight="1" x14ac:dyDescent="0.25">
      <c r="A103" s="3" t="s">
        <v>652</v>
      </c>
      <c r="B103" s="3" t="s">
        <v>3221</v>
      </c>
      <c r="C103" s="4" t="s">
        <v>4228</v>
      </c>
      <c r="D103" s="3">
        <v>0</v>
      </c>
      <c r="E103" s="3">
        <v>0</v>
      </c>
      <c r="F103" s="4" t="s">
        <v>4227</v>
      </c>
      <c r="G103" s="4" t="s">
        <v>4228</v>
      </c>
    </row>
    <row r="104" spans="1:7" ht="45" customHeight="1" x14ac:dyDescent="0.25">
      <c r="A104" s="3" t="s">
        <v>656</v>
      </c>
      <c r="B104" s="3" t="s">
        <v>3222</v>
      </c>
      <c r="C104" s="4" t="s">
        <v>4228</v>
      </c>
      <c r="D104" s="3">
        <v>0</v>
      </c>
      <c r="E104" s="3">
        <v>0</v>
      </c>
      <c r="F104" s="4" t="s">
        <v>4227</v>
      </c>
      <c r="G104" s="4" t="s">
        <v>4228</v>
      </c>
    </row>
    <row r="105" spans="1:7" ht="45" customHeight="1" x14ac:dyDescent="0.25">
      <c r="A105" s="3" t="s">
        <v>660</v>
      </c>
      <c r="B105" s="3" t="s">
        <v>3223</v>
      </c>
      <c r="C105" s="4" t="s">
        <v>4228</v>
      </c>
      <c r="D105" s="3">
        <v>0</v>
      </c>
      <c r="E105" s="3">
        <v>0</v>
      </c>
      <c r="F105" s="4" t="s">
        <v>4227</v>
      </c>
      <c r="G105" s="4" t="s">
        <v>4228</v>
      </c>
    </row>
    <row r="106" spans="1:7" ht="45" customHeight="1" x14ac:dyDescent="0.25">
      <c r="A106" s="3" t="s">
        <v>665</v>
      </c>
      <c r="B106" s="3" t="s">
        <v>3224</v>
      </c>
      <c r="C106" s="4" t="s">
        <v>4228</v>
      </c>
      <c r="D106" s="3">
        <v>0</v>
      </c>
      <c r="E106" s="3">
        <v>0</v>
      </c>
      <c r="F106" s="4" t="s">
        <v>4227</v>
      </c>
      <c r="G106" s="4" t="s">
        <v>4228</v>
      </c>
    </row>
    <row r="107" spans="1:7" ht="45" customHeight="1" x14ac:dyDescent="0.25">
      <c r="A107" s="3" t="s">
        <v>675</v>
      </c>
      <c r="B107" s="3" t="s">
        <v>3225</v>
      </c>
      <c r="C107" s="4" t="s">
        <v>4228</v>
      </c>
      <c r="D107" s="3">
        <v>0</v>
      </c>
      <c r="E107" s="3">
        <v>0</v>
      </c>
      <c r="F107" s="4" t="s">
        <v>4227</v>
      </c>
      <c r="G107" s="4" t="s">
        <v>4228</v>
      </c>
    </row>
    <row r="108" spans="1:7" ht="45" customHeight="1" x14ac:dyDescent="0.25">
      <c r="A108" s="3" t="s">
        <v>680</v>
      </c>
      <c r="B108" s="3" t="s">
        <v>3226</v>
      </c>
      <c r="C108" s="4" t="s">
        <v>4228</v>
      </c>
      <c r="D108" s="3">
        <v>0</v>
      </c>
      <c r="E108" s="3">
        <v>0</v>
      </c>
      <c r="F108" s="4" t="s">
        <v>4227</v>
      </c>
      <c r="G108" s="4" t="s">
        <v>4228</v>
      </c>
    </row>
    <row r="109" spans="1:7" ht="45" customHeight="1" x14ac:dyDescent="0.25">
      <c r="A109" s="3" t="s">
        <v>685</v>
      </c>
      <c r="B109" s="3" t="s">
        <v>3227</v>
      </c>
      <c r="C109" s="4" t="s">
        <v>4228</v>
      </c>
      <c r="D109" s="3">
        <v>0</v>
      </c>
      <c r="E109" s="3">
        <v>0</v>
      </c>
      <c r="F109" s="4" t="s">
        <v>4227</v>
      </c>
      <c r="G109" s="4" t="s">
        <v>4228</v>
      </c>
    </row>
    <row r="110" spans="1:7" ht="45" customHeight="1" x14ac:dyDescent="0.25">
      <c r="A110" s="3" t="s">
        <v>690</v>
      </c>
      <c r="B110" s="3" t="s">
        <v>3228</v>
      </c>
      <c r="C110" s="4" t="s">
        <v>4228</v>
      </c>
      <c r="D110" s="3">
        <v>0</v>
      </c>
      <c r="E110" s="3">
        <v>0</v>
      </c>
      <c r="F110" s="4" t="s">
        <v>4227</v>
      </c>
      <c r="G110" s="4" t="s">
        <v>4228</v>
      </c>
    </row>
    <row r="111" spans="1:7" ht="45" customHeight="1" x14ac:dyDescent="0.25">
      <c r="A111" s="3" t="s">
        <v>695</v>
      </c>
      <c r="B111" s="3" t="s">
        <v>3229</v>
      </c>
      <c r="C111" s="4" t="s">
        <v>4228</v>
      </c>
      <c r="D111" s="3">
        <v>0</v>
      </c>
      <c r="E111" s="3">
        <v>0</v>
      </c>
      <c r="F111" s="4" t="s">
        <v>4227</v>
      </c>
      <c r="G111" s="4" t="s">
        <v>4228</v>
      </c>
    </row>
    <row r="112" spans="1:7" ht="45" customHeight="1" x14ac:dyDescent="0.25">
      <c r="A112" s="3" t="s">
        <v>700</v>
      </c>
      <c r="B112" s="3" t="s">
        <v>3230</v>
      </c>
      <c r="C112" s="4" t="s">
        <v>4228</v>
      </c>
      <c r="D112" s="3">
        <v>0</v>
      </c>
      <c r="E112" s="3">
        <v>0</v>
      </c>
      <c r="F112" s="4" t="s">
        <v>4227</v>
      </c>
      <c r="G112" s="4" t="s">
        <v>4228</v>
      </c>
    </row>
    <row r="113" spans="1:7" ht="45" customHeight="1" x14ac:dyDescent="0.25">
      <c r="A113" s="3" t="s">
        <v>704</v>
      </c>
      <c r="B113" s="3" t="s">
        <v>3231</v>
      </c>
      <c r="C113" s="4" t="s">
        <v>4228</v>
      </c>
      <c r="D113" s="3">
        <v>0</v>
      </c>
      <c r="E113" s="3">
        <v>0</v>
      </c>
      <c r="F113" s="4" t="s">
        <v>4227</v>
      </c>
      <c r="G113" s="4" t="s">
        <v>4228</v>
      </c>
    </row>
    <row r="114" spans="1:7" ht="45" customHeight="1" x14ac:dyDescent="0.25">
      <c r="A114" s="3" t="s">
        <v>710</v>
      </c>
      <c r="B114" s="3" t="s">
        <v>3232</v>
      </c>
      <c r="C114" s="4" t="s">
        <v>4228</v>
      </c>
      <c r="D114" s="3">
        <v>0</v>
      </c>
      <c r="E114" s="3">
        <v>0</v>
      </c>
      <c r="F114" s="4" t="s">
        <v>4227</v>
      </c>
      <c r="G114" s="4" t="s">
        <v>4228</v>
      </c>
    </row>
    <row r="115" spans="1:7" ht="45" customHeight="1" x14ac:dyDescent="0.25">
      <c r="A115" s="3" t="s">
        <v>716</v>
      </c>
      <c r="B115" s="3" t="s">
        <v>3233</v>
      </c>
      <c r="C115" s="4" t="s">
        <v>4228</v>
      </c>
      <c r="D115" s="3">
        <v>0</v>
      </c>
      <c r="E115" s="3">
        <v>0</v>
      </c>
      <c r="F115" s="4" t="s">
        <v>4227</v>
      </c>
      <c r="G115" s="4" t="s">
        <v>4228</v>
      </c>
    </row>
    <row r="116" spans="1:7" ht="45" customHeight="1" x14ac:dyDescent="0.25">
      <c r="A116" s="3" t="s">
        <v>721</v>
      </c>
      <c r="B116" s="3" t="s">
        <v>3234</v>
      </c>
      <c r="C116" s="4" t="s">
        <v>4228</v>
      </c>
      <c r="D116" s="3">
        <v>0</v>
      </c>
      <c r="E116" s="3">
        <v>0</v>
      </c>
      <c r="F116" s="4" t="s">
        <v>4227</v>
      </c>
      <c r="G116" s="4" t="s">
        <v>4228</v>
      </c>
    </row>
    <row r="117" spans="1:7" ht="45" customHeight="1" x14ac:dyDescent="0.25">
      <c r="A117" s="3" t="s">
        <v>725</v>
      </c>
      <c r="B117" s="3" t="s">
        <v>3235</v>
      </c>
      <c r="C117" s="4" t="s">
        <v>4228</v>
      </c>
      <c r="D117" s="3">
        <v>0</v>
      </c>
      <c r="E117" s="3">
        <v>0</v>
      </c>
      <c r="F117" s="4" t="s">
        <v>4227</v>
      </c>
      <c r="G117" s="4" t="s">
        <v>4228</v>
      </c>
    </row>
    <row r="118" spans="1:7" ht="45" customHeight="1" x14ac:dyDescent="0.25">
      <c r="A118" s="3" t="s">
        <v>731</v>
      </c>
      <c r="B118" s="3" t="s">
        <v>3236</v>
      </c>
      <c r="C118" s="4" t="s">
        <v>4228</v>
      </c>
      <c r="D118" s="3">
        <v>0</v>
      </c>
      <c r="E118" s="3">
        <v>0</v>
      </c>
      <c r="F118" s="4" t="s">
        <v>4227</v>
      </c>
      <c r="G118" s="4" t="s">
        <v>4228</v>
      </c>
    </row>
    <row r="119" spans="1:7" ht="45" customHeight="1" x14ac:dyDescent="0.25">
      <c r="A119" s="3" t="s">
        <v>736</v>
      </c>
      <c r="B119" s="3" t="s">
        <v>3237</v>
      </c>
      <c r="C119" s="4" t="s">
        <v>4228</v>
      </c>
      <c r="D119" s="3">
        <v>0</v>
      </c>
      <c r="E119" s="3">
        <v>0</v>
      </c>
      <c r="F119" s="4" t="s">
        <v>4227</v>
      </c>
      <c r="G119" s="4" t="s">
        <v>4228</v>
      </c>
    </row>
    <row r="120" spans="1:7" ht="45" customHeight="1" x14ac:dyDescent="0.25">
      <c r="A120" s="3" t="s">
        <v>741</v>
      </c>
      <c r="B120" s="3" t="s">
        <v>3238</v>
      </c>
      <c r="C120" s="4" t="s">
        <v>4228</v>
      </c>
      <c r="D120" s="3">
        <v>0</v>
      </c>
      <c r="E120" s="3">
        <v>0</v>
      </c>
      <c r="F120" s="4" t="s">
        <v>4227</v>
      </c>
      <c r="G120" s="4" t="s">
        <v>4228</v>
      </c>
    </row>
    <row r="121" spans="1:7" ht="45" customHeight="1" x14ac:dyDescent="0.25">
      <c r="A121" s="3" t="s">
        <v>745</v>
      </c>
      <c r="B121" s="3" t="s">
        <v>3239</v>
      </c>
      <c r="C121" s="4" t="s">
        <v>4228</v>
      </c>
      <c r="D121" s="3">
        <v>0</v>
      </c>
      <c r="E121" s="3">
        <v>0</v>
      </c>
      <c r="F121" s="4" t="s">
        <v>4227</v>
      </c>
      <c r="G121" s="4" t="s">
        <v>4228</v>
      </c>
    </row>
    <row r="122" spans="1:7" ht="45" customHeight="1" x14ac:dyDescent="0.25">
      <c r="A122" s="3" t="s">
        <v>750</v>
      </c>
      <c r="B122" s="3" t="s">
        <v>3240</v>
      </c>
      <c r="C122" s="4" t="s">
        <v>4228</v>
      </c>
      <c r="D122" s="3">
        <v>0</v>
      </c>
      <c r="E122" s="3">
        <v>0</v>
      </c>
      <c r="F122" s="4" t="s">
        <v>4227</v>
      </c>
      <c r="G122" s="4" t="s">
        <v>4228</v>
      </c>
    </row>
    <row r="123" spans="1:7" ht="45" customHeight="1" x14ac:dyDescent="0.25">
      <c r="A123" s="3" t="s">
        <v>755</v>
      </c>
      <c r="B123" s="3" t="s">
        <v>3241</v>
      </c>
      <c r="C123" s="4" t="s">
        <v>4228</v>
      </c>
      <c r="D123" s="3">
        <v>0</v>
      </c>
      <c r="E123" s="3">
        <v>0</v>
      </c>
      <c r="F123" s="4" t="s">
        <v>4227</v>
      </c>
      <c r="G123" s="4" t="s">
        <v>4228</v>
      </c>
    </row>
    <row r="124" spans="1:7" ht="45" customHeight="1" x14ac:dyDescent="0.25">
      <c r="A124" s="3" t="s">
        <v>761</v>
      </c>
      <c r="B124" s="3" t="s">
        <v>3242</v>
      </c>
      <c r="C124" s="4" t="s">
        <v>4228</v>
      </c>
      <c r="D124" s="3">
        <v>0</v>
      </c>
      <c r="E124" s="3">
        <v>0</v>
      </c>
      <c r="F124" s="4" t="s">
        <v>4227</v>
      </c>
      <c r="G124" s="4" t="s">
        <v>4228</v>
      </c>
    </row>
    <row r="125" spans="1:7" ht="45" customHeight="1" x14ac:dyDescent="0.25">
      <c r="A125" s="3" t="s">
        <v>764</v>
      </c>
      <c r="B125" s="3" t="s">
        <v>3243</v>
      </c>
      <c r="C125" s="4" t="s">
        <v>4228</v>
      </c>
      <c r="D125" s="3">
        <v>0</v>
      </c>
      <c r="E125" s="3">
        <v>0</v>
      </c>
      <c r="F125" s="4" t="s">
        <v>4227</v>
      </c>
      <c r="G125" s="4" t="s">
        <v>4228</v>
      </c>
    </row>
    <row r="126" spans="1:7" ht="45" customHeight="1" x14ac:dyDescent="0.25">
      <c r="A126" s="3" t="s">
        <v>768</v>
      </c>
      <c r="B126" s="3" t="s">
        <v>3244</v>
      </c>
      <c r="C126" s="4" t="s">
        <v>4228</v>
      </c>
      <c r="D126" s="3">
        <v>0</v>
      </c>
      <c r="E126" s="3">
        <v>0</v>
      </c>
      <c r="F126" s="4" t="s">
        <v>4227</v>
      </c>
      <c r="G126" s="4" t="s">
        <v>4228</v>
      </c>
    </row>
    <row r="127" spans="1:7" ht="45" customHeight="1" x14ac:dyDescent="0.25">
      <c r="A127" s="3" t="s">
        <v>772</v>
      </c>
      <c r="B127" s="3" t="s">
        <v>3245</v>
      </c>
      <c r="C127" s="4" t="s">
        <v>4228</v>
      </c>
      <c r="D127" s="3">
        <v>0</v>
      </c>
      <c r="E127" s="3">
        <v>0</v>
      </c>
      <c r="F127" s="4" t="s">
        <v>4227</v>
      </c>
      <c r="G127" s="4" t="s">
        <v>4228</v>
      </c>
    </row>
    <row r="128" spans="1:7" ht="45" customHeight="1" x14ac:dyDescent="0.25">
      <c r="A128" s="3" t="s">
        <v>777</v>
      </c>
      <c r="B128" s="3" t="s">
        <v>3246</v>
      </c>
      <c r="C128" s="4" t="s">
        <v>4228</v>
      </c>
      <c r="D128" s="3">
        <v>0</v>
      </c>
      <c r="E128" s="3">
        <v>0</v>
      </c>
      <c r="F128" s="4" t="s">
        <v>4227</v>
      </c>
      <c r="G128" s="4" t="s">
        <v>4228</v>
      </c>
    </row>
    <row r="129" spans="1:7" ht="45" customHeight="1" x14ac:dyDescent="0.25">
      <c r="A129" s="3" t="s">
        <v>783</v>
      </c>
      <c r="B129" s="3" t="s">
        <v>3247</v>
      </c>
      <c r="C129" s="4" t="s">
        <v>4228</v>
      </c>
      <c r="D129" s="3">
        <v>0</v>
      </c>
      <c r="E129" s="3">
        <v>0</v>
      </c>
      <c r="F129" s="4" t="s">
        <v>4227</v>
      </c>
      <c r="G129" s="4" t="s">
        <v>4228</v>
      </c>
    </row>
    <row r="130" spans="1:7" ht="45" customHeight="1" x14ac:dyDescent="0.25">
      <c r="A130" s="3" t="s">
        <v>785</v>
      </c>
      <c r="B130" s="3" t="s">
        <v>3248</v>
      </c>
      <c r="C130" s="4" t="s">
        <v>4228</v>
      </c>
      <c r="D130" s="3">
        <v>0</v>
      </c>
      <c r="E130" s="3">
        <v>0</v>
      </c>
      <c r="F130" s="4" t="s">
        <v>4227</v>
      </c>
      <c r="G130" s="4" t="s">
        <v>4228</v>
      </c>
    </row>
    <row r="131" spans="1:7" ht="45" customHeight="1" x14ac:dyDescent="0.25">
      <c r="A131" s="3" t="s">
        <v>791</v>
      </c>
      <c r="B131" s="3" t="s">
        <v>3249</v>
      </c>
      <c r="C131" s="4" t="s">
        <v>4228</v>
      </c>
      <c r="D131" s="3">
        <v>0</v>
      </c>
      <c r="E131" s="3">
        <v>0</v>
      </c>
      <c r="F131" s="4" t="s">
        <v>4227</v>
      </c>
      <c r="G131" s="4" t="s">
        <v>4228</v>
      </c>
    </row>
    <row r="132" spans="1:7" ht="45" customHeight="1" x14ac:dyDescent="0.25">
      <c r="A132" s="3" t="s">
        <v>796</v>
      </c>
      <c r="B132" s="3" t="s">
        <v>3250</v>
      </c>
      <c r="C132" s="4" t="s">
        <v>4228</v>
      </c>
      <c r="D132" s="3">
        <v>0</v>
      </c>
      <c r="E132" s="3">
        <v>0</v>
      </c>
      <c r="F132" s="4" t="s">
        <v>4227</v>
      </c>
      <c r="G132" s="4" t="s">
        <v>4228</v>
      </c>
    </row>
    <row r="133" spans="1:7" ht="45" customHeight="1" x14ac:dyDescent="0.25">
      <c r="A133" s="3" t="s">
        <v>800</v>
      </c>
      <c r="B133" s="3" t="s">
        <v>3251</v>
      </c>
      <c r="C133" s="4" t="s">
        <v>4228</v>
      </c>
      <c r="D133" s="3">
        <v>0</v>
      </c>
      <c r="E133" s="3">
        <v>0</v>
      </c>
      <c r="F133" s="4" t="s">
        <v>4227</v>
      </c>
      <c r="G133" s="4" t="s">
        <v>4228</v>
      </c>
    </row>
    <row r="134" spans="1:7" ht="45" customHeight="1" x14ac:dyDescent="0.25">
      <c r="A134" s="3" t="s">
        <v>805</v>
      </c>
      <c r="B134" s="3" t="s">
        <v>3252</v>
      </c>
      <c r="C134" s="4" t="s">
        <v>4228</v>
      </c>
      <c r="D134" s="3">
        <v>0</v>
      </c>
      <c r="E134" s="3">
        <v>0</v>
      </c>
      <c r="F134" s="4" t="s">
        <v>4227</v>
      </c>
      <c r="G134" s="4" t="s">
        <v>4228</v>
      </c>
    </row>
    <row r="135" spans="1:7" ht="45" customHeight="1" x14ac:dyDescent="0.25">
      <c r="A135" s="3" t="s">
        <v>809</v>
      </c>
      <c r="B135" s="3" t="s">
        <v>3253</v>
      </c>
      <c r="C135" s="4" t="s">
        <v>4228</v>
      </c>
      <c r="D135" s="3">
        <v>0</v>
      </c>
      <c r="E135" s="3">
        <v>0</v>
      </c>
      <c r="F135" s="4" t="s">
        <v>4227</v>
      </c>
      <c r="G135" s="4" t="s">
        <v>4228</v>
      </c>
    </row>
    <row r="136" spans="1:7" ht="45" customHeight="1" x14ac:dyDescent="0.25">
      <c r="A136" s="3" t="s">
        <v>816</v>
      </c>
      <c r="B136" s="3" t="s">
        <v>3254</v>
      </c>
      <c r="C136" s="4" t="s">
        <v>4228</v>
      </c>
      <c r="D136" s="3">
        <v>0</v>
      </c>
      <c r="E136" s="3">
        <v>0</v>
      </c>
      <c r="F136" s="4" t="s">
        <v>4227</v>
      </c>
      <c r="G136" s="4" t="s">
        <v>4228</v>
      </c>
    </row>
    <row r="137" spans="1:7" ht="45" customHeight="1" x14ac:dyDescent="0.25">
      <c r="A137" s="3" t="s">
        <v>823</v>
      </c>
      <c r="B137" s="3" t="s">
        <v>3255</v>
      </c>
      <c r="C137" s="4" t="s">
        <v>4228</v>
      </c>
      <c r="D137" s="3">
        <v>0</v>
      </c>
      <c r="E137" s="3">
        <v>0</v>
      </c>
      <c r="F137" s="4" t="s">
        <v>4227</v>
      </c>
      <c r="G137" s="4" t="s">
        <v>4228</v>
      </c>
    </row>
    <row r="138" spans="1:7" ht="45" customHeight="1" x14ac:dyDescent="0.25">
      <c r="A138" s="3" t="s">
        <v>827</v>
      </c>
      <c r="B138" s="3" t="s">
        <v>3256</v>
      </c>
      <c r="C138" s="4" t="s">
        <v>4228</v>
      </c>
      <c r="D138" s="3">
        <v>0</v>
      </c>
      <c r="E138" s="3">
        <v>0</v>
      </c>
      <c r="F138" s="4" t="s">
        <v>4227</v>
      </c>
      <c r="G138" s="4" t="s">
        <v>4228</v>
      </c>
    </row>
    <row r="139" spans="1:7" ht="45" customHeight="1" x14ac:dyDescent="0.25">
      <c r="A139" s="3" t="s">
        <v>833</v>
      </c>
      <c r="B139" s="3" t="s">
        <v>3257</v>
      </c>
      <c r="C139" s="4" t="s">
        <v>4228</v>
      </c>
      <c r="D139" s="3">
        <v>0</v>
      </c>
      <c r="E139" s="3">
        <v>0</v>
      </c>
      <c r="F139" s="4" t="s">
        <v>4227</v>
      </c>
      <c r="G139" s="4" t="s">
        <v>4228</v>
      </c>
    </row>
    <row r="140" spans="1:7" ht="45" customHeight="1" x14ac:dyDescent="0.25">
      <c r="A140" s="3" t="s">
        <v>838</v>
      </c>
      <c r="B140" s="3" t="s">
        <v>3258</v>
      </c>
      <c r="C140" s="4" t="s">
        <v>4228</v>
      </c>
      <c r="D140" s="3">
        <v>0</v>
      </c>
      <c r="E140" s="3">
        <v>0</v>
      </c>
      <c r="F140" s="4" t="s">
        <v>4227</v>
      </c>
      <c r="G140" s="4" t="s">
        <v>4228</v>
      </c>
    </row>
    <row r="141" spans="1:7" ht="45" customHeight="1" x14ac:dyDescent="0.25">
      <c r="A141" s="3" t="s">
        <v>843</v>
      </c>
      <c r="B141" s="3" t="s">
        <v>3259</v>
      </c>
      <c r="C141" s="4" t="s">
        <v>4228</v>
      </c>
      <c r="D141" s="3">
        <v>0</v>
      </c>
      <c r="E141" s="3">
        <v>0</v>
      </c>
      <c r="F141" s="4" t="s">
        <v>4227</v>
      </c>
      <c r="G141" s="4" t="s">
        <v>4228</v>
      </c>
    </row>
    <row r="142" spans="1:7" ht="45" customHeight="1" x14ac:dyDescent="0.25">
      <c r="A142" s="3" t="s">
        <v>851</v>
      </c>
      <c r="B142" s="3" t="s">
        <v>3260</v>
      </c>
      <c r="C142" s="4" t="s">
        <v>4228</v>
      </c>
      <c r="D142" s="3">
        <v>0</v>
      </c>
      <c r="E142" s="3">
        <v>0</v>
      </c>
      <c r="F142" s="4" t="s">
        <v>4227</v>
      </c>
      <c r="G142" s="4" t="s">
        <v>4228</v>
      </c>
    </row>
    <row r="143" spans="1:7" ht="45" customHeight="1" x14ac:dyDescent="0.25">
      <c r="A143" s="3" t="s">
        <v>855</v>
      </c>
      <c r="B143" s="3" t="s">
        <v>3261</v>
      </c>
      <c r="C143" s="4" t="s">
        <v>4228</v>
      </c>
      <c r="D143" s="3">
        <v>0</v>
      </c>
      <c r="E143" s="3">
        <v>0</v>
      </c>
      <c r="F143" s="4" t="s">
        <v>4227</v>
      </c>
      <c r="G143" s="4" t="s">
        <v>4228</v>
      </c>
    </row>
    <row r="144" spans="1:7" ht="45" customHeight="1" x14ac:dyDescent="0.25">
      <c r="A144" s="3" t="s">
        <v>860</v>
      </c>
      <c r="B144" s="3" t="s">
        <v>3262</v>
      </c>
      <c r="C144" s="4" t="s">
        <v>4228</v>
      </c>
      <c r="D144" s="3">
        <v>0</v>
      </c>
      <c r="E144" s="3">
        <v>0</v>
      </c>
      <c r="F144" s="4" t="s">
        <v>4227</v>
      </c>
      <c r="G144" s="4" t="s">
        <v>4228</v>
      </c>
    </row>
    <row r="145" spans="1:7" ht="45" customHeight="1" x14ac:dyDescent="0.25">
      <c r="A145" s="3" t="s">
        <v>866</v>
      </c>
      <c r="B145" s="3" t="s">
        <v>3263</v>
      </c>
      <c r="C145" s="4" t="s">
        <v>4228</v>
      </c>
      <c r="D145" s="3">
        <v>0</v>
      </c>
      <c r="E145" s="3">
        <v>0</v>
      </c>
      <c r="F145" s="4" t="s">
        <v>4227</v>
      </c>
      <c r="G145" s="4" t="s">
        <v>4228</v>
      </c>
    </row>
    <row r="146" spans="1:7" ht="45" customHeight="1" x14ac:dyDescent="0.25">
      <c r="A146" s="3" t="s">
        <v>870</v>
      </c>
      <c r="B146" s="3" t="s">
        <v>3264</v>
      </c>
      <c r="C146" s="4" t="s">
        <v>4228</v>
      </c>
      <c r="D146" s="3">
        <v>0</v>
      </c>
      <c r="E146" s="3">
        <v>0</v>
      </c>
      <c r="F146" s="4" t="s">
        <v>4227</v>
      </c>
      <c r="G146" s="4" t="s">
        <v>4228</v>
      </c>
    </row>
    <row r="147" spans="1:7" ht="45" customHeight="1" x14ac:dyDescent="0.25">
      <c r="A147" s="3" t="s">
        <v>875</v>
      </c>
      <c r="B147" s="3" t="s">
        <v>3265</v>
      </c>
      <c r="C147" s="4" t="s">
        <v>4228</v>
      </c>
      <c r="D147" s="3">
        <v>0</v>
      </c>
      <c r="E147" s="3">
        <v>0</v>
      </c>
      <c r="F147" s="4" t="s">
        <v>4227</v>
      </c>
      <c r="G147" s="4" t="s">
        <v>4228</v>
      </c>
    </row>
    <row r="148" spans="1:7" ht="45" customHeight="1" x14ac:dyDescent="0.25">
      <c r="A148" s="3" t="s">
        <v>879</v>
      </c>
      <c r="B148" s="3" t="s">
        <v>3266</v>
      </c>
      <c r="C148" s="4" t="s">
        <v>4228</v>
      </c>
      <c r="D148" s="3">
        <v>0</v>
      </c>
      <c r="E148" s="3">
        <v>0</v>
      </c>
      <c r="F148" s="4" t="s">
        <v>4227</v>
      </c>
      <c r="G148" s="4" t="s">
        <v>4228</v>
      </c>
    </row>
    <row r="149" spans="1:7" ht="45" customHeight="1" x14ac:dyDescent="0.25">
      <c r="A149" s="3" t="s">
        <v>884</v>
      </c>
      <c r="B149" s="3" t="s">
        <v>3267</v>
      </c>
      <c r="C149" s="4" t="s">
        <v>4228</v>
      </c>
      <c r="D149" s="3">
        <v>0</v>
      </c>
      <c r="E149" s="3">
        <v>0</v>
      </c>
      <c r="F149" s="4" t="s">
        <v>4227</v>
      </c>
      <c r="G149" s="4" t="s">
        <v>4228</v>
      </c>
    </row>
    <row r="150" spans="1:7" ht="45" customHeight="1" x14ac:dyDescent="0.25">
      <c r="A150" s="3" t="s">
        <v>889</v>
      </c>
      <c r="B150" s="3" t="s">
        <v>3268</v>
      </c>
      <c r="C150" s="4" t="s">
        <v>4228</v>
      </c>
      <c r="D150" s="3">
        <v>0</v>
      </c>
      <c r="E150" s="3">
        <v>0</v>
      </c>
      <c r="F150" s="4" t="s">
        <v>4227</v>
      </c>
      <c r="G150" s="4" t="s">
        <v>4228</v>
      </c>
    </row>
    <row r="151" spans="1:7" ht="45" customHeight="1" x14ac:dyDescent="0.25">
      <c r="A151" s="3" t="s">
        <v>892</v>
      </c>
      <c r="B151" s="3" t="s">
        <v>3269</v>
      </c>
      <c r="C151" s="4" t="s">
        <v>4228</v>
      </c>
      <c r="D151" s="3">
        <v>0</v>
      </c>
      <c r="E151" s="3">
        <v>0</v>
      </c>
      <c r="F151" s="4" t="s">
        <v>4227</v>
      </c>
      <c r="G151" s="4" t="s">
        <v>4228</v>
      </c>
    </row>
    <row r="152" spans="1:7" ht="45" customHeight="1" x14ac:dyDescent="0.25">
      <c r="A152" s="3" t="s">
        <v>897</v>
      </c>
      <c r="B152" s="3" t="s">
        <v>3270</v>
      </c>
      <c r="C152" s="4" t="s">
        <v>4228</v>
      </c>
      <c r="D152" s="3">
        <v>0</v>
      </c>
      <c r="E152" s="3">
        <v>0</v>
      </c>
      <c r="F152" s="4" t="s">
        <v>4227</v>
      </c>
      <c r="G152" s="4" t="s">
        <v>4228</v>
      </c>
    </row>
    <row r="153" spans="1:7" ht="45" customHeight="1" x14ac:dyDescent="0.25">
      <c r="A153" s="3" t="s">
        <v>903</v>
      </c>
      <c r="B153" s="3" t="s">
        <v>3271</v>
      </c>
      <c r="C153" s="4" t="s">
        <v>4228</v>
      </c>
      <c r="D153" s="3">
        <v>0</v>
      </c>
      <c r="E153" s="3">
        <v>0</v>
      </c>
      <c r="F153" s="4" t="s">
        <v>4227</v>
      </c>
      <c r="G153" s="4" t="s">
        <v>4228</v>
      </c>
    </row>
    <row r="154" spans="1:7" ht="45" customHeight="1" x14ac:dyDescent="0.25">
      <c r="A154" s="3" t="s">
        <v>906</v>
      </c>
      <c r="B154" s="3" t="s">
        <v>3272</v>
      </c>
      <c r="C154" s="4" t="s">
        <v>4228</v>
      </c>
      <c r="D154" s="3">
        <v>0</v>
      </c>
      <c r="E154" s="3">
        <v>0</v>
      </c>
      <c r="F154" s="4" t="s">
        <v>4227</v>
      </c>
      <c r="G154" s="4" t="s">
        <v>4228</v>
      </c>
    </row>
    <row r="155" spans="1:7" ht="45" customHeight="1" x14ac:dyDescent="0.25">
      <c r="A155" s="3" t="s">
        <v>912</v>
      </c>
      <c r="B155" s="3" t="s">
        <v>3273</v>
      </c>
      <c r="C155" s="4" t="s">
        <v>4228</v>
      </c>
      <c r="D155" s="3">
        <v>0</v>
      </c>
      <c r="E155" s="3">
        <v>0</v>
      </c>
      <c r="F155" s="4" t="s">
        <v>4227</v>
      </c>
      <c r="G155" s="4" t="s">
        <v>4228</v>
      </c>
    </row>
    <row r="156" spans="1:7" ht="45" customHeight="1" x14ac:dyDescent="0.25">
      <c r="A156" s="3" t="s">
        <v>916</v>
      </c>
      <c r="B156" s="3" t="s">
        <v>3274</v>
      </c>
      <c r="C156" s="4" t="s">
        <v>4228</v>
      </c>
      <c r="D156" s="3">
        <v>0</v>
      </c>
      <c r="E156" s="3">
        <v>0</v>
      </c>
      <c r="F156" s="4" t="s">
        <v>4227</v>
      </c>
      <c r="G156" s="4" t="s">
        <v>4228</v>
      </c>
    </row>
    <row r="157" spans="1:7" ht="45" customHeight="1" x14ac:dyDescent="0.25">
      <c r="A157" s="3" t="s">
        <v>921</v>
      </c>
      <c r="B157" s="3" t="s">
        <v>3275</v>
      </c>
      <c r="C157" s="4" t="s">
        <v>4228</v>
      </c>
      <c r="D157" s="3">
        <v>0</v>
      </c>
      <c r="E157" s="3">
        <v>0</v>
      </c>
      <c r="F157" s="4" t="s">
        <v>4227</v>
      </c>
      <c r="G157" s="4" t="s">
        <v>4228</v>
      </c>
    </row>
    <row r="158" spans="1:7" ht="45" customHeight="1" x14ac:dyDescent="0.25">
      <c r="A158" s="3" t="s">
        <v>925</v>
      </c>
      <c r="B158" s="3" t="s">
        <v>3276</v>
      </c>
      <c r="C158" s="4" t="s">
        <v>4228</v>
      </c>
      <c r="D158" s="3">
        <v>0</v>
      </c>
      <c r="E158" s="3">
        <v>0</v>
      </c>
      <c r="F158" s="4" t="s">
        <v>4227</v>
      </c>
      <c r="G158" s="4" t="s">
        <v>4228</v>
      </c>
    </row>
    <row r="159" spans="1:7" ht="45" customHeight="1" x14ac:dyDescent="0.25">
      <c r="A159" s="3" t="s">
        <v>930</v>
      </c>
      <c r="B159" s="3" t="s">
        <v>3277</v>
      </c>
      <c r="C159" s="4" t="s">
        <v>4228</v>
      </c>
      <c r="D159" s="3">
        <v>0</v>
      </c>
      <c r="E159" s="3">
        <v>0</v>
      </c>
      <c r="F159" s="4" t="s">
        <v>4227</v>
      </c>
      <c r="G159" s="4" t="s">
        <v>4228</v>
      </c>
    </row>
    <row r="160" spans="1:7" ht="45" customHeight="1" x14ac:dyDescent="0.25">
      <c r="A160" s="3" t="s">
        <v>934</v>
      </c>
      <c r="B160" s="3" t="s">
        <v>3278</v>
      </c>
      <c r="C160" s="4" t="s">
        <v>4228</v>
      </c>
      <c r="D160" s="3">
        <v>0</v>
      </c>
      <c r="E160" s="3">
        <v>0</v>
      </c>
      <c r="F160" s="4" t="s">
        <v>4227</v>
      </c>
      <c r="G160" s="4" t="s">
        <v>4228</v>
      </c>
    </row>
    <row r="161" spans="1:7" ht="45" customHeight="1" x14ac:dyDescent="0.25">
      <c r="A161" s="3" t="s">
        <v>938</v>
      </c>
      <c r="B161" s="3" t="s">
        <v>3279</v>
      </c>
      <c r="C161" s="4" t="s">
        <v>4228</v>
      </c>
      <c r="D161" s="3">
        <v>0</v>
      </c>
      <c r="E161" s="3">
        <v>0</v>
      </c>
      <c r="F161" s="4" t="s">
        <v>4227</v>
      </c>
      <c r="G161" s="4" t="s">
        <v>4228</v>
      </c>
    </row>
    <row r="162" spans="1:7" ht="45" customHeight="1" x14ac:dyDescent="0.25">
      <c r="A162" s="3" t="s">
        <v>942</v>
      </c>
      <c r="B162" s="3" t="s">
        <v>3280</v>
      </c>
      <c r="C162" s="4" t="s">
        <v>4228</v>
      </c>
      <c r="D162" s="3">
        <v>0</v>
      </c>
      <c r="E162" s="3">
        <v>0</v>
      </c>
      <c r="F162" s="4" t="s">
        <v>4227</v>
      </c>
      <c r="G162" s="4" t="s">
        <v>4228</v>
      </c>
    </row>
    <row r="163" spans="1:7" ht="45" customHeight="1" x14ac:dyDescent="0.25">
      <c r="A163" s="3" t="s">
        <v>949</v>
      </c>
      <c r="B163" s="3" t="s">
        <v>3281</v>
      </c>
      <c r="C163" s="4" t="s">
        <v>4228</v>
      </c>
      <c r="D163" s="3">
        <v>0</v>
      </c>
      <c r="E163" s="3">
        <v>0</v>
      </c>
      <c r="F163" s="4" t="s">
        <v>4227</v>
      </c>
      <c r="G163" s="4" t="s">
        <v>4228</v>
      </c>
    </row>
    <row r="164" spans="1:7" ht="45" customHeight="1" x14ac:dyDescent="0.25">
      <c r="A164" s="3" t="s">
        <v>952</v>
      </c>
      <c r="B164" s="3" t="s">
        <v>3282</v>
      </c>
      <c r="C164" s="4" t="s">
        <v>4228</v>
      </c>
      <c r="D164" s="3">
        <v>0</v>
      </c>
      <c r="E164" s="3">
        <v>0</v>
      </c>
      <c r="F164" s="4" t="s">
        <v>4227</v>
      </c>
      <c r="G164" s="4" t="s">
        <v>4228</v>
      </c>
    </row>
    <row r="165" spans="1:7" ht="45" customHeight="1" x14ac:dyDescent="0.25">
      <c r="A165" s="3" t="s">
        <v>957</v>
      </c>
      <c r="B165" s="3" t="s">
        <v>3283</v>
      </c>
      <c r="C165" s="4" t="s">
        <v>4228</v>
      </c>
      <c r="D165" s="3">
        <v>0</v>
      </c>
      <c r="E165" s="3">
        <v>0</v>
      </c>
      <c r="F165" s="4" t="s">
        <v>4227</v>
      </c>
      <c r="G165" s="4" t="s">
        <v>4228</v>
      </c>
    </row>
    <row r="166" spans="1:7" ht="45" customHeight="1" x14ac:dyDescent="0.25">
      <c r="A166" s="3" t="s">
        <v>961</v>
      </c>
      <c r="B166" s="3" t="s">
        <v>3284</v>
      </c>
      <c r="C166" s="4" t="s">
        <v>4228</v>
      </c>
      <c r="D166" s="3">
        <v>0</v>
      </c>
      <c r="E166" s="3">
        <v>0</v>
      </c>
      <c r="F166" s="4" t="s">
        <v>4227</v>
      </c>
      <c r="G166" s="4" t="s">
        <v>4228</v>
      </c>
    </row>
    <row r="167" spans="1:7" ht="45" customHeight="1" x14ac:dyDescent="0.25">
      <c r="A167" s="3" t="s">
        <v>968</v>
      </c>
      <c r="B167" s="3" t="s">
        <v>3285</v>
      </c>
      <c r="C167" s="4" t="s">
        <v>4228</v>
      </c>
      <c r="D167" s="3">
        <v>0</v>
      </c>
      <c r="E167" s="3">
        <v>0</v>
      </c>
      <c r="F167" s="4" t="s">
        <v>4227</v>
      </c>
      <c r="G167" s="4" t="s">
        <v>4228</v>
      </c>
    </row>
    <row r="168" spans="1:7" ht="45" customHeight="1" x14ac:dyDescent="0.25">
      <c r="A168" s="3" t="s">
        <v>972</v>
      </c>
      <c r="B168" s="3" t="s">
        <v>3286</v>
      </c>
      <c r="C168" s="4" t="s">
        <v>4228</v>
      </c>
      <c r="D168" s="3">
        <v>0</v>
      </c>
      <c r="E168" s="3">
        <v>0</v>
      </c>
      <c r="F168" s="4" t="s">
        <v>4227</v>
      </c>
      <c r="G168" s="4" t="s">
        <v>4228</v>
      </c>
    </row>
    <row r="169" spans="1:7" ht="45" customHeight="1" x14ac:dyDescent="0.25">
      <c r="A169" s="3" t="s">
        <v>977</v>
      </c>
      <c r="B169" s="3" t="s">
        <v>3287</v>
      </c>
      <c r="C169" s="4" t="s">
        <v>4228</v>
      </c>
      <c r="D169" s="3">
        <v>0</v>
      </c>
      <c r="E169" s="3">
        <v>0</v>
      </c>
      <c r="F169" s="4" t="s">
        <v>4227</v>
      </c>
      <c r="G169" s="4" t="s">
        <v>4228</v>
      </c>
    </row>
    <row r="170" spans="1:7" ht="45" customHeight="1" x14ac:dyDescent="0.25">
      <c r="A170" s="3" t="s">
        <v>981</v>
      </c>
      <c r="B170" s="3" t="s">
        <v>3288</v>
      </c>
      <c r="C170" s="4" t="s">
        <v>4228</v>
      </c>
      <c r="D170" s="3">
        <v>0</v>
      </c>
      <c r="E170" s="3">
        <v>0</v>
      </c>
      <c r="F170" s="4" t="s">
        <v>4227</v>
      </c>
      <c r="G170" s="4" t="s">
        <v>4228</v>
      </c>
    </row>
    <row r="171" spans="1:7" ht="45" customHeight="1" x14ac:dyDescent="0.25">
      <c r="A171" s="3" t="s">
        <v>985</v>
      </c>
      <c r="B171" s="3" t="s">
        <v>3289</v>
      </c>
      <c r="C171" s="4" t="s">
        <v>4228</v>
      </c>
      <c r="D171" s="3">
        <v>0</v>
      </c>
      <c r="E171" s="3">
        <v>0</v>
      </c>
      <c r="F171" s="4" t="s">
        <v>4227</v>
      </c>
      <c r="G171" s="4" t="s">
        <v>4228</v>
      </c>
    </row>
    <row r="172" spans="1:7" ht="45" customHeight="1" x14ac:dyDescent="0.25">
      <c r="A172" s="3" t="s">
        <v>989</v>
      </c>
      <c r="B172" s="3" t="s">
        <v>3290</v>
      </c>
      <c r="C172" s="4" t="s">
        <v>4228</v>
      </c>
      <c r="D172" s="3">
        <v>0</v>
      </c>
      <c r="E172" s="3">
        <v>0</v>
      </c>
      <c r="F172" s="4" t="s">
        <v>4227</v>
      </c>
      <c r="G172" s="4" t="s">
        <v>4228</v>
      </c>
    </row>
    <row r="173" spans="1:7" ht="45" customHeight="1" x14ac:dyDescent="0.25">
      <c r="A173" s="3" t="s">
        <v>993</v>
      </c>
      <c r="B173" s="3" t="s">
        <v>3291</v>
      </c>
      <c r="C173" s="4" t="s">
        <v>4228</v>
      </c>
      <c r="D173" s="3">
        <v>0</v>
      </c>
      <c r="E173" s="3">
        <v>0</v>
      </c>
      <c r="F173" s="4" t="s">
        <v>4227</v>
      </c>
      <c r="G173" s="4" t="s">
        <v>4228</v>
      </c>
    </row>
    <row r="174" spans="1:7" ht="45" customHeight="1" x14ac:dyDescent="0.25">
      <c r="A174" s="3" t="s">
        <v>997</v>
      </c>
      <c r="B174" s="3" t="s">
        <v>3292</v>
      </c>
      <c r="C174" s="4" t="s">
        <v>4228</v>
      </c>
      <c r="D174" s="3">
        <v>0</v>
      </c>
      <c r="E174" s="3">
        <v>0</v>
      </c>
      <c r="F174" s="4" t="s">
        <v>4227</v>
      </c>
      <c r="G174" s="4" t="s">
        <v>4228</v>
      </c>
    </row>
    <row r="175" spans="1:7" ht="45" customHeight="1" x14ac:dyDescent="0.25">
      <c r="A175" s="3" t="s">
        <v>1002</v>
      </c>
      <c r="B175" s="3" t="s">
        <v>3293</v>
      </c>
      <c r="C175" s="4" t="s">
        <v>4228</v>
      </c>
      <c r="D175" s="3">
        <v>0</v>
      </c>
      <c r="E175" s="3">
        <v>0</v>
      </c>
      <c r="F175" s="4" t="s">
        <v>4227</v>
      </c>
      <c r="G175" s="4" t="s">
        <v>4228</v>
      </c>
    </row>
    <row r="176" spans="1:7" ht="45" customHeight="1" x14ac:dyDescent="0.25">
      <c r="A176" s="3" t="s">
        <v>1007</v>
      </c>
      <c r="B176" s="3" t="s">
        <v>3294</v>
      </c>
      <c r="C176" s="4" t="s">
        <v>4228</v>
      </c>
      <c r="D176" s="3">
        <v>0</v>
      </c>
      <c r="E176" s="3">
        <v>0</v>
      </c>
      <c r="F176" s="4" t="s">
        <v>4227</v>
      </c>
      <c r="G176" s="4" t="s">
        <v>4228</v>
      </c>
    </row>
    <row r="177" spans="1:7" ht="45" customHeight="1" x14ac:dyDescent="0.25">
      <c r="A177" s="3" t="s">
        <v>1012</v>
      </c>
      <c r="B177" s="3" t="s">
        <v>3295</v>
      </c>
      <c r="C177" s="4" t="s">
        <v>4228</v>
      </c>
      <c r="D177" s="3">
        <v>0</v>
      </c>
      <c r="E177" s="3">
        <v>0</v>
      </c>
      <c r="F177" s="4" t="s">
        <v>4227</v>
      </c>
      <c r="G177" s="4" t="s">
        <v>4228</v>
      </c>
    </row>
    <row r="178" spans="1:7" ht="45" customHeight="1" x14ac:dyDescent="0.25">
      <c r="A178" s="3" t="s">
        <v>1017</v>
      </c>
      <c r="B178" s="3" t="s">
        <v>3296</v>
      </c>
      <c r="C178" s="4" t="s">
        <v>4228</v>
      </c>
      <c r="D178" s="3">
        <v>0</v>
      </c>
      <c r="E178" s="3">
        <v>0</v>
      </c>
      <c r="F178" s="4" t="s">
        <v>4227</v>
      </c>
      <c r="G178" s="4" t="s">
        <v>4228</v>
      </c>
    </row>
    <row r="179" spans="1:7" ht="45" customHeight="1" x14ac:dyDescent="0.25">
      <c r="A179" s="3" t="s">
        <v>1023</v>
      </c>
      <c r="B179" s="3" t="s">
        <v>3297</v>
      </c>
      <c r="C179" s="4" t="s">
        <v>4228</v>
      </c>
      <c r="D179" s="3">
        <v>0</v>
      </c>
      <c r="E179" s="3">
        <v>0</v>
      </c>
      <c r="F179" s="4" t="s">
        <v>4227</v>
      </c>
      <c r="G179" s="4" t="s">
        <v>4228</v>
      </c>
    </row>
    <row r="180" spans="1:7" ht="45" customHeight="1" x14ac:dyDescent="0.25">
      <c r="A180" s="3" t="s">
        <v>1025</v>
      </c>
      <c r="B180" s="3" t="s">
        <v>3298</v>
      </c>
      <c r="C180" s="4" t="s">
        <v>4228</v>
      </c>
      <c r="D180" s="3">
        <v>0</v>
      </c>
      <c r="E180" s="3">
        <v>0</v>
      </c>
      <c r="F180" s="4" t="s">
        <v>4227</v>
      </c>
      <c r="G180" s="4" t="s">
        <v>4228</v>
      </c>
    </row>
    <row r="181" spans="1:7" ht="45" customHeight="1" x14ac:dyDescent="0.25">
      <c r="A181" s="3" t="s">
        <v>1031</v>
      </c>
      <c r="B181" s="3" t="s">
        <v>3299</v>
      </c>
      <c r="C181" s="4" t="s">
        <v>4228</v>
      </c>
      <c r="D181" s="3">
        <v>0</v>
      </c>
      <c r="E181" s="3">
        <v>0</v>
      </c>
      <c r="F181" s="4" t="s">
        <v>4227</v>
      </c>
      <c r="G181" s="4" t="s">
        <v>4228</v>
      </c>
    </row>
    <row r="182" spans="1:7" ht="45" customHeight="1" x14ac:dyDescent="0.25">
      <c r="A182" s="3" t="s">
        <v>1034</v>
      </c>
      <c r="B182" s="3" t="s">
        <v>3300</v>
      </c>
      <c r="C182" s="4" t="s">
        <v>4228</v>
      </c>
      <c r="D182" s="3">
        <v>0</v>
      </c>
      <c r="E182" s="3">
        <v>0</v>
      </c>
      <c r="F182" s="4" t="s">
        <v>4227</v>
      </c>
      <c r="G182" s="4" t="s">
        <v>4228</v>
      </c>
    </row>
    <row r="183" spans="1:7" ht="45" customHeight="1" x14ac:dyDescent="0.25">
      <c r="A183" s="3" t="s">
        <v>1039</v>
      </c>
      <c r="B183" s="3" t="s">
        <v>3301</v>
      </c>
      <c r="C183" s="4" t="s">
        <v>4228</v>
      </c>
      <c r="D183" s="3">
        <v>0</v>
      </c>
      <c r="E183" s="3">
        <v>0</v>
      </c>
      <c r="F183" s="4" t="s">
        <v>4227</v>
      </c>
      <c r="G183" s="4" t="s">
        <v>4228</v>
      </c>
    </row>
    <row r="184" spans="1:7" ht="45" customHeight="1" x14ac:dyDescent="0.25">
      <c r="A184" s="3" t="s">
        <v>1042</v>
      </c>
      <c r="B184" s="3" t="s">
        <v>3302</v>
      </c>
      <c r="C184" s="4" t="s">
        <v>4228</v>
      </c>
      <c r="D184" s="3">
        <v>0</v>
      </c>
      <c r="E184" s="3">
        <v>0</v>
      </c>
      <c r="F184" s="4" t="s">
        <v>4227</v>
      </c>
      <c r="G184" s="4" t="s">
        <v>4228</v>
      </c>
    </row>
    <row r="185" spans="1:7" ht="45" customHeight="1" x14ac:dyDescent="0.25">
      <c r="A185" s="3" t="s">
        <v>1046</v>
      </c>
      <c r="B185" s="3" t="s">
        <v>3303</v>
      </c>
      <c r="C185" s="4" t="s">
        <v>4228</v>
      </c>
      <c r="D185" s="3">
        <v>0</v>
      </c>
      <c r="E185" s="3">
        <v>0</v>
      </c>
      <c r="F185" s="4" t="s">
        <v>4227</v>
      </c>
      <c r="G185" s="4" t="s">
        <v>4228</v>
      </c>
    </row>
    <row r="186" spans="1:7" ht="45" customHeight="1" x14ac:dyDescent="0.25">
      <c r="A186" s="3" t="s">
        <v>1050</v>
      </c>
      <c r="B186" s="3" t="s">
        <v>3304</v>
      </c>
      <c r="C186" s="4" t="s">
        <v>4228</v>
      </c>
      <c r="D186" s="3">
        <v>0</v>
      </c>
      <c r="E186" s="3">
        <v>0</v>
      </c>
      <c r="F186" s="4" t="s">
        <v>4227</v>
      </c>
      <c r="G186" s="4" t="s">
        <v>4228</v>
      </c>
    </row>
    <row r="187" spans="1:7" ht="45" customHeight="1" x14ac:dyDescent="0.25">
      <c r="A187" s="3" t="s">
        <v>1054</v>
      </c>
      <c r="B187" s="3" t="s">
        <v>3305</v>
      </c>
      <c r="C187" s="4" t="s">
        <v>4228</v>
      </c>
      <c r="D187" s="3">
        <v>0</v>
      </c>
      <c r="E187" s="3">
        <v>0</v>
      </c>
      <c r="F187" s="4" t="s">
        <v>4227</v>
      </c>
      <c r="G187" s="4" t="s">
        <v>4228</v>
      </c>
    </row>
    <row r="188" spans="1:7" ht="45" customHeight="1" x14ac:dyDescent="0.25">
      <c r="A188" s="3" t="s">
        <v>1057</v>
      </c>
      <c r="B188" s="3" t="s">
        <v>3306</v>
      </c>
      <c r="C188" s="4" t="s">
        <v>4228</v>
      </c>
      <c r="D188" s="3">
        <v>0</v>
      </c>
      <c r="E188" s="3">
        <v>0</v>
      </c>
      <c r="F188" s="4" t="s">
        <v>4227</v>
      </c>
      <c r="G188" s="4" t="s">
        <v>4228</v>
      </c>
    </row>
    <row r="189" spans="1:7" ht="45" customHeight="1" x14ac:dyDescent="0.25">
      <c r="A189" s="3" t="s">
        <v>1062</v>
      </c>
      <c r="B189" s="3" t="s">
        <v>3307</v>
      </c>
      <c r="C189" s="4" t="s">
        <v>4228</v>
      </c>
      <c r="D189" s="3">
        <v>0</v>
      </c>
      <c r="E189" s="3">
        <v>0</v>
      </c>
      <c r="F189" s="4" t="s">
        <v>4227</v>
      </c>
      <c r="G189" s="4" t="s">
        <v>4228</v>
      </c>
    </row>
    <row r="190" spans="1:7" ht="45" customHeight="1" x14ac:dyDescent="0.25">
      <c r="A190" s="3" t="s">
        <v>1066</v>
      </c>
      <c r="B190" s="3" t="s">
        <v>3308</v>
      </c>
      <c r="C190" s="4" t="s">
        <v>4228</v>
      </c>
      <c r="D190" s="3">
        <v>0</v>
      </c>
      <c r="E190" s="3">
        <v>0</v>
      </c>
      <c r="F190" s="4" t="s">
        <v>4227</v>
      </c>
      <c r="G190" s="4" t="s">
        <v>4228</v>
      </c>
    </row>
    <row r="191" spans="1:7" ht="45" customHeight="1" x14ac:dyDescent="0.25">
      <c r="A191" s="3" t="s">
        <v>1069</v>
      </c>
      <c r="B191" s="3" t="s">
        <v>3309</v>
      </c>
      <c r="C191" s="4" t="s">
        <v>4228</v>
      </c>
      <c r="D191" s="3">
        <v>0</v>
      </c>
      <c r="E191" s="3">
        <v>0</v>
      </c>
      <c r="F191" s="4" t="s">
        <v>4227</v>
      </c>
      <c r="G191" s="4" t="s">
        <v>4228</v>
      </c>
    </row>
    <row r="192" spans="1:7" ht="45" customHeight="1" x14ac:dyDescent="0.25">
      <c r="A192" s="3" t="s">
        <v>1072</v>
      </c>
      <c r="B192" s="3" t="s">
        <v>3310</v>
      </c>
      <c r="C192" s="4" t="s">
        <v>4228</v>
      </c>
      <c r="D192" s="3">
        <v>0</v>
      </c>
      <c r="E192" s="3">
        <v>0</v>
      </c>
      <c r="F192" s="4" t="s">
        <v>4227</v>
      </c>
      <c r="G192" s="4" t="s">
        <v>4228</v>
      </c>
    </row>
    <row r="193" spans="1:7" ht="45" customHeight="1" x14ac:dyDescent="0.25">
      <c r="A193" s="3" t="s">
        <v>1076</v>
      </c>
      <c r="B193" s="3" t="s">
        <v>3311</v>
      </c>
      <c r="C193" s="4" t="s">
        <v>4228</v>
      </c>
      <c r="D193" s="3">
        <v>0</v>
      </c>
      <c r="E193" s="3">
        <v>0</v>
      </c>
      <c r="F193" s="4" t="s">
        <v>4227</v>
      </c>
      <c r="G193" s="4" t="s">
        <v>4228</v>
      </c>
    </row>
    <row r="194" spans="1:7" ht="45" customHeight="1" x14ac:dyDescent="0.25">
      <c r="A194" s="3" t="s">
        <v>1081</v>
      </c>
      <c r="B194" s="3" t="s">
        <v>3312</v>
      </c>
      <c r="C194" s="4" t="s">
        <v>4228</v>
      </c>
      <c r="D194" s="3">
        <v>0</v>
      </c>
      <c r="E194" s="3">
        <v>0</v>
      </c>
      <c r="F194" s="4" t="s">
        <v>4227</v>
      </c>
      <c r="G194" s="4" t="s">
        <v>4228</v>
      </c>
    </row>
    <row r="195" spans="1:7" ht="45" customHeight="1" x14ac:dyDescent="0.25">
      <c r="A195" s="3" t="s">
        <v>1085</v>
      </c>
      <c r="B195" s="3" t="s">
        <v>3313</v>
      </c>
      <c r="C195" s="4" t="s">
        <v>4228</v>
      </c>
      <c r="D195" s="3">
        <v>0</v>
      </c>
      <c r="E195" s="3">
        <v>0</v>
      </c>
      <c r="F195" s="4" t="s">
        <v>4227</v>
      </c>
      <c r="G195" s="4" t="s">
        <v>4228</v>
      </c>
    </row>
    <row r="196" spans="1:7" ht="45" customHeight="1" x14ac:dyDescent="0.25">
      <c r="A196" s="3" t="s">
        <v>1090</v>
      </c>
      <c r="B196" s="3" t="s">
        <v>3314</v>
      </c>
      <c r="C196" s="4" t="s">
        <v>4228</v>
      </c>
      <c r="D196" s="3">
        <v>0</v>
      </c>
      <c r="E196" s="3">
        <v>0</v>
      </c>
      <c r="F196" s="4" t="s">
        <v>4227</v>
      </c>
      <c r="G196" s="4" t="s">
        <v>4228</v>
      </c>
    </row>
    <row r="197" spans="1:7" ht="45" customHeight="1" x14ac:dyDescent="0.25">
      <c r="A197" s="3" t="s">
        <v>1096</v>
      </c>
      <c r="B197" s="3" t="s">
        <v>3315</v>
      </c>
      <c r="C197" s="4" t="s">
        <v>4228</v>
      </c>
      <c r="D197" s="3">
        <v>0</v>
      </c>
      <c r="E197" s="3">
        <v>0</v>
      </c>
      <c r="F197" s="4" t="s">
        <v>4227</v>
      </c>
      <c r="G197" s="4" t="s">
        <v>4228</v>
      </c>
    </row>
    <row r="198" spans="1:7" ht="45" customHeight="1" x14ac:dyDescent="0.25">
      <c r="A198" s="3" t="s">
        <v>1101</v>
      </c>
      <c r="B198" s="3" t="s">
        <v>3316</v>
      </c>
      <c r="C198" s="4" t="s">
        <v>4228</v>
      </c>
      <c r="D198" s="3">
        <v>0</v>
      </c>
      <c r="E198" s="3">
        <v>0</v>
      </c>
      <c r="F198" s="4" t="s">
        <v>4227</v>
      </c>
      <c r="G198" s="4" t="s">
        <v>4228</v>
      </c>
    </row>
    <row r="199" spans="1:7" ht="45" customHeight="1" x14ac:dyDescent="0.25">
      <c r="A199" s="3" t="s">
        <v>1104</v>
      </c>
      <c r="B199" s="3" t="s">
        <v>3317</v>
      </c>
      <c r="C199" s="4" t="s">
        <v>4228</v>
      </c>
      <c r="D199" s="3">
        <v>0</v>
      </c>
      <c r="E199" s="3">
        <v>0</v>
      </c>
      <c r="F199" s="4" t="s">
        <v>4227</v>
      </c>
      <c r="G199" s="4" t="s">
        <v>4228</v>
      </c>
    </row>
    <row r="200" spans="1:7" ht="45" customHeight="1" x14ac:dyDescent="0.25">
      <c r="A200" s="3" t="s">
        <v>1108</v>
      </c>
      <c r="B200" s="3" t="s">
        <v>3318</v>
      </c>
      <c r="C200" s="4" t="s">
        <v>4228</v>
      </c>
      <c r="D200" s="3">
        <v>0</v>
      </c>
      <c r="E200" s="3">
        <v>0</v>
      </c>
      <c r="F200" s="4" t="s">
        <v>4227</v>
      </c>
      <c r="G200" s="4" t="s">
        <v>4228</v>
      </c>
    </row>
    <row r="201" spans="1:7" ht="45" customHeight="1" x14ac:dyDescent="0.25">
      <c r="A201" s="3" t="s">
        <v>1112</v>
      </c>
      <c r="B201" s="3" t="s">
        <v>3319</v>
      </c>
      <c r="C201" s="4" t="s">
        <v>4228</v>
      </c>
      <c r="D201" s="3">
        <v>0</v>
      </c>
      <c r="E201" s="3">
        <v>0</v>
      </c>
      <c r="F201" s="4" t="s">
        <v>4227</v>
      </c>
      <c r="G201" s="4" t="s">
        <v>4228</v>
      </c>
    </row>
    <row r="202" spans="1:7" ht="45" customHeight="1" x14ac:dyDescent="0.25">
      <c r="A202" s="3" t="s">
        <v>1117</v>
      </c>
      <c r="B202" s="3" t="s">
        <v>3320</v>
      </c>
      <c r="C202" s="4" t="s">
        <v>4228</v>
      </c>
      <c r="D202" s="3">
        <v>0</v>
      </c>
      <c r="E202" s="3">
        <v>0</v>
      </c>
      <c r="F202" s="4" t="s">
        <v>4227</v>
      </c>
      <c r="G202" s="4" t="s">
        <v>4228</v>
      </c>
    </row>
    <row r="203" spans="1:7" ht="45" customHeight="1" x14ac:dyDescent="0.25">
      <c r="A203" s="3" t="s">
        <v>1121</v>
      </c>
      <c r="B203" s="3" t="s">
        <v>3321</v>
      </c>
      <c r="C203" s="4" t="s">
        <v>4228</v>
      </c>
      <c r="D203" s="3">
        <v>0</v>
      </c>
      <c r="E203" s="3">
        <v>0</v>
      </c>
      <c r="F203" s="4" t="s">
        <v>4227</v>
      </c>
      <c r="G203" s="4" t="s">
        <v>4228</v>
      </c>
    </row>
    <row r="204" spans="1:7" ht="45" customHeight="1" x14ac:dyDescent="0.25">
      <c r="A204" s="3" t="s">
        <v>1124</v>
      </c>
      <c r="B204" s="3" t="s">
        <v>3322</v>
      </c>
      <c r="C204" s="4" t="s">
        <v>4228</v>
      </c>
      <c r="D204" s="3">
        <v>0</v>
      </c>
      <c r="E204" s="3">
        <v>0</v>
      </c>
      <c r="F204" s="4" t="s">
        <v>4227</v>
      </c>
      <c r="G204" s="4" t="s">
        <v>4228</v>
      </c>
    </row>
    <row r="205" spans="1:7" ht="45" customHeight="1" x14ac:dyDescent="0.25">
      <c r="A205" s="3" t="s">
        <v>1129</v>
      </c>
      <c r="B205" s="3" t="s">
        <v>3323</v>
      </c>
      <c r="C205" s="4" t="s">
        <v>4228</v>
      </c>
      <c r="D205" s="3">
        <v>0</v>
      </c>
      <c r="E205" s="3">
        <v>0</v>
      </c>
      <c r="F205" s="4" t="s">
        <v>4227</v>
      </c>
      <c r="G205" s="4" t="s">
        <v>4228</v>
      </c>
    </row>
    <row r="206" spans="1:7" ht="45" customHeight="1" x14ac:dyDescent="0.25">
      <c r="A206" s="3" t="s">
        <v>1133</v>
      </c>
      <c r="B206" s="3" t="s">
        <v>3324</v>
      </c>
      <c r="C206" s="4" t="s">
        <v>4228</v>
      </c>
      <c r="D206" s="3">
        <v>0</v>
      </c>
      <c r="E206" s="3">
        <v>0</v>
      </c>
      <c r="F206" s="4" t="s">
        <v>4227</v>
      </c>
      <c r="G206" s="4" t="s">
        <v>4228</v>
      </c>
    </row>
    <row r="207" spans="1:7" ht="45" customHeight="1" x14ac:dyDescent="0.25">
      <c r="A207" s="3" t="s">
        <v>1139</v>
      </c>
      <c r="B207" s="3" t="s">
        <v>3325</v>
      </c>
      <c r="C207" s="4" t="s">
        <v>4228</v>
      </c>
      <c r="D207" s="3">
        <v>0</v>
      </c>
      <c r="E207" s="3">
        <v>0</v>
      </c>
      <c r="F207" s="4" t="s">
        <v>4227</v>
      </c>
      <c r="G207" s="4" t="s">
        <v>4228</v>
      </c>
    </row>
    <row r="208" spans="1:7" ht="45" customHeight="1" x14ac:dyDescent="0.25">
      <c r="A208" s="3" t="s">
        <v>1142</v>
      </c>
      <c r="B208" s="3" t="s">
        <v>3326</v>
      </c>
      <c r="C208" s="4" t="s">
        <v>4228</v>
      </c>
      <c r="D208" s="3">
        <v>0</v>
      </c>
      <c r="E208" s="3">
        <v>0</v>
      </c>
      <c r="F208" s="4" t="s">
        <v>4227</v>
      </c>
      <c r="G208" s="4" t="s">
        <v>4228</v>
      </c>
    </row>
    <row r="209" spans="1:7" ht="45" customHeight="1" x14ac:dyDescent="0.25">
      <c r="A209" s="3" t="s">
        <v>1146</v>
      </c>
      <c r="B209" s="3" t="s">
        <v>3327</v>
      </c>
      <c r="C209" s="4" t="s">
        <v>4228</v>
      </c>
      <c r="D209" s="3">
        <v>0</v>
      </c>
      <c r="E209" s="3">
        <v>0</v>
      </c>
      <c r="F209" s="4" t="s">
        <v>4227</v>
      </c>
      <c r="G209" s="4" t="s">
        <v>4228</v>
      </c>
    </row>
    <row r="210" spans="1:7" ht="45" customHeight="1" x14ac:dyDescent="0.25">
      <c r="A210" s="3" t="s">
        <v>1151</v>
      </c>
      <c r="B210" s="3" t="s">
        <v>3328</v>
      </c>
      <c r="C210" s="4" t="s">
        <v>4228</v>
      </c>
      <c r="D210" s="3">
        <v>0</v>
      </c>
      <c r="E210" s="3">
        <v>0</v>
      </c>
      <c r="F210" s="4" t="s">
        <v>4227</v>
      </c>
      <c r="G210" s="4" t="s">
        <v>4228</v>
      </c>
    </row>
    <row r="211" spans="1:7" ht="45" customHeight="1" x14ac:dyDescent="0.25">
      <c r="A211" s="3" t="s">
        <v>1155</v>
      </c>
      <c r="B211" s="3" t="s">
        <v>3329</v>
      </c>
      <c r="C211" s="4" t="s">
        <v>4228</v>
      </c>
      <c r="D211" s="3">
        <v>0</v>
      </c>
      <c r="E211" s="3">
        <v>0</v>
      </c>
      <c r="F211" s="4" t="s">
        <v>4227</v>
      </c>
      <c r="G211" s="4" t="s">
        <v>4228</v>
      </c>
    </row>
    <row r="212" spans="1:7" ht="45" customHeight="1" x14ac:dyDescent="0.25">
      <c r="A212" s="3" t="s">
        <v>1161</v>
      </c>
      <c r="B212" s="3" t="s">
        <v>3330</v>
      </c>
      <c r="C212" s="4" t="s">
        <v>4228</v>
      </c>
      <c r="D212" s="3">
        <v>0</v>
      </c>
      <c r="E212" s="3">
        <v>0</v>
      </c>
      <c r="F212" s="4" t="s">
        <v>4227</v>
      </c>
      <c r="G212" s="4" t="s">
        <v>4228</v>
      </c>
    </row>
    <row r="213" spans="1:7" ht="45" customHeight="1" x14ac:dyDescent="0.25">
      <c r="A213" s="3" t="s">
        <v>1165</v>
      </c>
      <c r="B213" s="3" t="s">
        <v>3331</v>
      </c>
      <c r="C213" s="4" t="s">
        <v>4228</v>
      </c>
      <c r="D213" s="3">
        <v>0</v>
      </c>
      <c r="E213" s="3">
        <v>0</v>
      </c>
      <c r="F213" s="4" t="s">
        <v>4227</v>
      </c>
      <c r="G213" s="4" t="s">
        <v>4228</v>
      </c>
    </row>
    <row r="214" spans="1:7" ht="45" customHeight="1" x14ac:dyDescent="0.25">
      <c r="A214" s="3" t="s">
        <v>1169</v>
      </c>
      <c r="B214" s="3" t="s">
        <v>3332</v>
      </c>
      <c r="C214" s="4" t="s">
        <v>4228</v>
      </c>
      <c r="D214" s="3">
        <v>0</v>
      </c>
      <c r="E214" s="3">
        <v>0</v>
      </c>
      <c r="F214" s="4" t="s">
        <v>4227</v>
      </c>
      <c r="G214" s="4" t="s">
        <v>4228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D3" workbookViewId="0">
      <selection activeCell="I4" sqref="I4"/>
    </sheetView>
  </sheetViews>
  <sheetFormatPr baseColWidth="10" defaultColWidth="9.140625" defaultRowHeight="15" x14ac:dyDescent="0.25"/>
  <cols>
    <col min="1" max="1" width="6.28515625" bestFit="1" customWidth="1"/>
    <col min="2" max="2" width="37.5703125" bestFit="1" customWidth="1"/>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6</v>
      </c>
      <c r="D1" t="s">
        <v>10</v>
      </c>
      <c r="E1" t="s">
        <v>10</v>
      </c>
      <c r="F1" t="s">
        <v>6</v>
      </c>
      <c r="G1" t="s">
        <v>6</v>
      </c>
    </row>
    <row r="2" spans="1:7" hidden="1" x14ac:dyDescent="0.25">
      <c r="C2" t="s">
        <v>3333</v>
      </c>
      <c r="D2" t="s">
        <v>3334</v>
      </c>
      <c r="E2" t="s">
        <v>3335</v>
      </c>
      <c r="F2" t="s">
        <v>3336</v>
      </c>
      <c r="G2" t="s">
        <v>3337</v>
      </c>
    </row>
    <row r="3" spans="1:7" x14ac:dyDescent="0.25">
      <c r="A3" s="1" t="s">
        <v>1185</v>
      </c>
      <c r="B3" s="1"/>
      <c r="C3" s="1" t="s">
        <v>3338</v>
      </c>
      <c r="D3" s="1" t="s">
        <v>3339</v>
      </c>
      <c r="E3" s="1" t="s">
        <v>3340</v>
      </c>
      <c r="F3" s="1" t="s">
        <v>3341</v>
      </c>
      <c r="G3" s="1" t="s">
        <v>3342</v>
      </c>
    </row>
    <row r="4" spans="1:7" ht="45" customHeight="1" x14ac:dyDescent="0.25">
      <c r="A4" s="3" t="s">
        <v>96</v>
      </c>
      <c r="B4" s="3" t="s">
        <v>3343</v>
      </c>
      <c r="C4" s="4" t="s">
        <v>4228</v>
      </c>
      <c r="D4" s="3">
        <v>0</v>
      </c>
      <c r="E4" s="3">
        <v>0</v>
      </c>
      <c r="F4" s="4" t="s">
        <v>4227</v>
      </c>
      <c r="G4" s="4" t="s">
        <v>4228</v>
      </c>
    </row>
    <row r="5" spans="1:7" ht="45" customHeight="1" x14ac:dyDescent="0.25">
      <c r="A5" s="3" t="s">
        <v>108</v>
      </c>
      <c r="B5" s="3" t="s">
        <v>3344</v>
      </c>
      <c r="C5" s="4" t="s">
        <v>4228</v>
      </c>
      <c r="D5" s="3">
        <v>0</v>
      </c>
      <c r="E5" s="3">
        <v>0</v>
      </c>
      <c r="F5" s="4" t="s">
        <v>4227</v>
      </c>
      <c r="G5" s="4" t="s">
        <v>4228</v>
      </c>
    </row>
    <row r="6" spans="1:7" ht="45" customHeight="1" x14ac:dyDescent="0.25">
      <c r="A6" s="3" t="s">
        <v>113</v>
      </c>
      <c r="B6" s="3" t="s">
        <v>3345</v>
      </c>
      <c r="C6" s="4" t="s">
        <v>4228</v>
      </c>
      <c r="D6" s="3">
        <v>0</v>
      </c>
      <c r="E6" s="3">
        <v>0</v>
      </c>
      <c r="F6" s="4" t="s">
        <v>4227</v>
      </c>
      <c r="G6" s="4" t="s">
        <v>4228</v>
      </c>
    </row>
    <row r="7" spans="1:7" ht="45" customHeight="1" x14ac:dyDescent="0.25">
      <c r="A7" s="3" t="s">
        <v>119</v>
      </c>
      <c r="B7" s="3" t="s">
        <v>3346</v>
      </c>
      <c r="C7" s="4" t="s">
        <v>4228</v>
      </c>
      <c r="D7" s="3">
        <v>0</v>
      </c>
      <c r="E7" s="3">
        <v>0</v>
      </c>
      <c r="F7" s="4" t="s">
        <v>4227</v>
      </c>
      <c r="G7" s="4" t="s">
        <v>4228</v>
      </c>
    </row>
    <row r="8" spans="1:7" ht="45" customHeight="1" x14ac:dyDescent="0.25">
      <c r="A8" s="3" t="s">
        <v>127</v>
      </c>
      <c r="B8" s="3" t="s">
        <v>3347</v>
      </c>
      <c r="C8" s="4" t="s">
        <v>4228</v>
      </c>
      <c r="D8" s="3">
        <v>0</v>
      </c>
      <c r="E8" s="3">
        <v>0</v>
      </c>
      <c r="F8" s="4" t="s">
        <v>4227</v>
      </c>
      <c r="G8" s="4" t="s">
        <v>4228</v>
      </c>
    </row>
    <row r="9" spans="1:7" ht="45" customHeight="1" x14ac:dyDescent="0.25">
      <c r="A9" s="3" t="s">
        <v>133</v>
      </c>
      <c r="B9" s="3" t="s">
        <v>3348</v>
      </c>
      <c r="C9" s="4" t="s">
        <v>4228</v>
      </c>
      <c r="D9" s="3">
        <v>0</v>
      </c>
      <c r="E9" s="3">
        <v>0</v>
      </c>
      <c r="F9" s="4" t="s">
        <v>4227</v>
      </c>
      <c r="G9" s="4" t="s">
        <v>4228</v>
      </c>
    </row>
    <row r="10" spans="1:7" ht="45" customHeight="1" x14ac:dyDescent="0.25">
      <c r="A10" s="3" t="s">
        <v>139</v>
      </c>
      <c r="B10" s="3" t="s">
        <v>3349</v>
      </c>
      <c r="C10" s="4" t="s">
        <v>4228</v>
      </c>
      <c r="D10" s="3">
        <v>0</v>
      </c>
      <c r="E10" s="3">
        <v>0</v>
      </c>
      <c r="F10" s="4" t="s">
        <v>4227</v>
      </c>
      <c r="G10" s="4" t="s">
        <v>4228</v>
      </c>
    </row>
    <row r="11" spans="1:7" ht="45" customHeight="1" x14ac:dyDescent="0.25">
      <c r="A11" s="3" t="s">
        <v>144</v>
      </c>
      <c r="B11" s="3" t="s">
        <v>3350</v>
      </c>
      <c r="C11" s="4" t="s">
        <v>4228</v>
      </c>
      <c r="D11" s="3">
        <v>0</v>
      </c>
      <c r="E11" s="3">
        <v>0</v>
      </c>
      <c r="F11" s="4" t="s">
        <v>4227</v>
      </c>
      <c r="G11" s="4" t="s">
        <v>4228</v>
      </c>
    </row>
    <row r="12" spans="1:7" ht="45" customHeight="1" x14ac:dyDescent="0.25">
      <c r="A12" s="3" t="s">
        <v>149</v>
      </c>
      <c r="B12" s="3" t="s">
        <v>3351</v>
      </c>
      <c r="C12" s="4" t="s">
        <v>4228</v>
      </c>
      <c r="D12" s="3">
        <v>0</v>
      </c>
      <c r="E12" s="3">
        <v>0</v>
      </c>
      <c r="F12" s="4" t="s">
        <v>4227</v>
      </c>
      <c r="G12" s="4" t="s">
        <v>4228</v>
      </c>
    </row>
    <row r="13" spans="1:7" ht="45" customHeight="1" x14ac:dyDescent="0.25">
      <c r="A13" s="3" t="s">
        <v>154</v>
      </c>
      <c r="B13" s="3" t="s">
        <v>3352</v>
      </c>
      <c r="C13" s="4" t="s">
        <v>4228</v>
      </c>
      <c r="D13" s="3">
        <v>0</v>
      </c>
      <c r="E13" s="3">
        <v>0</v>
      </c>
      <c r="F13" s="4" t="s">
        <v>4227</v>
      </c>
      <c r="G13" s="4" t="s">
        <v>4228</v>
      </c>
    </row>
    <row r="14" spans="1:7" ht="45" customHeight="1" x14ac:dyDescent="0.25">
      <c r="A14" s="3" t="s">
        <v>163</v>
      </c>
      <c r="B14" s="3" t="s">
        <v>3353</v>
      </c>
      <c r="C14" s="4" t="s">
        <v>4228</v>
      </c>
      <c r="D14" s="3">
        <v>0</v>
      </c>
      <c r="E14" s="3">
        <v>0</v>
      </c>
      <c r="F14" s="4" t="s">
        <v>4227</v>
      </c>
      <c r="G14" s="4" t="s">
        <v>4228</v>
      </c>
    </row>
    <row r="15" spans="1:7" ht="45" customHeight="1" x14ac:dyDescent="0.25">
      <c r="A15" s="3" t="s">
        <v>172</v>
      </c>
      <c r="B15" s="3" t="s">
        <v>3354</v>
      </c>
      <c r="C15" s="4" t="s">
        <v>4228</v>
      </c>
      <c r="D15" s="3">
        <v>0</v>
      </c>
      <c r="E15" s="3">
        <v>0</v>
      </c>
      <c r="F15" s="4" t="s">
        <v>4227</v>
      </c>
      <c r="G15" s="4" t="s">
        <v>4228</v>
      </c>
    </row>
    <row r="16" spans="1:7" ht="45" customHeight="1" x14ac:dyDescent="0.25">
      <c r="A16" s="3" t="s">
        <v>179</v>
      </c>
      <c r="B16" s="3" t="s">
        <v>3355</v>
      </c>
      <c r="C16" s="4" t="s">
        <v>4228</v>
      </c>
      <c r="D16" s="3">
        <v>0</v>
      </c>
      <c r="E16" s="3">
        <v>0</v>
      </c>
      <c r="F16" s="4" t="s">
        <v>4227</v>
      </c>
      <c r="G16" s="4" t="s">
        <v>4228</v>
      </c>
    </row>
    <row r="17" spans="1:7" ht="45" customHeight="1" x14ac:dyDescent="0.25">
      <c r="A17" s="3" t="s">
        <v>184</v>
      </c>
      <c r="B17" s="3" t="s">
        <v>3356</v>
      </c>
      <c r="C17" s="4" t="s">
        <v>4228</v>
      </c>
      <c r="D17" s="3">
        <v>0</v>
      </c>
      <c r="E17" s="3">
        <v>0</v>
      </c>
      <c r="F17" s="4" t="s">
        <v>4227</v>
      </c>
      <c r="G17" s="4" t="s">
        <v>4228</v>
      </c>
    </row>
    <row r="18" spans="1:7" ht="45" customHeight="1" x14ac:dyDescent="0.25">
      <c r="A18" s="3" t="s">
        <v>190</v>
      </c>
      <c r="B18" s="3" t="s">
        <v>3357</v>
      </c>
      <c r="C18" s="4" t="s">
        <v>4228</v>
      </c>
      <c r="D18" s="3">
        <v>0</v>
      </c>
      <c r="E18" s="3">
        <v>0</v>
      </c>
      <c r="F18" s="4" t="s">
        <v>4227</v>
      </c>
      <c r="G18" s="4" t="s">
        <v>4228</v>
      </c>
    </row>
    <row r="19" spans="1:7" ht="45" customHeight="1" x14ac:dyDescent="0.25">
      <c r="A19" s="3" t="s">
        <v>195</v>
      </c>
      <c r="B19" s="3" t="s">
        <v>3358</v>
      </c>
      <c r="C19" s="4" t="s">
        <v>4228</v>
      </c>
      <c r="D19" s="3">
        <v>0</v>
      </c>
      <c r="E19" s="3">
        <v>0</v>
      </c>
      <c r="F19" s="4" t="s">
        <v>4227</v>
      </c>
      <c r="G19" s="4" t="s">
        <v>4228</v>
      </c>
    </row>
    <row r="20" spans="1:7" ht="45" customHeight="1" x14ac:dyDescent="0.25">
      <c r="A20" s="3" t="s">
        <v>205</v>
      </c>
      <c r="B20" s="3" t="s">
        <v>3359</v>
      </c>
      <c r="C20" s="4" t="s">
        <v>4228</v>
      </c>
      <c r="D20" s="3">
        <v>0</v>
      </c>
      <c r="E20" s="3">
        <v>0</v>
      </c>
      <c r="F20" s="4" t="s">
        <v>4227</v>
      </c>
      <c r="G20" s="4" t="s">
        <v>4228</v>
      </c>
    </row>
    <row r="21" spans="1:7" ht="45" customHeight="1" x14ac:dyDescent="0.25">
      <c r="A21" s="3" t="s">
        <v>212</v>
      </c>
      <c r="B21" s="3" t="s">
        <v>3360</v>
      </c>
      <c r="C21" s="4" t="s">
        <v>4228</v>
      </c>
      <c r="D21" s="3">
        <v>0</v>
      </c>
      <c r="E21" s="3">
        <v>0</v>
      </c>
      <c r="F21" s="4" t="s">
        <v>4227</v>
      </c>
      <c r="G21" s="4" t="s">
        <v>4228</v>
      </c>
    </row>
    <row r="22" spans="1:7" ht="45" customHeight="1" x14ac:dyDescent="0.25">
      <c r="A22" s="3" t="s">
        <v>218</v>
      </c>
      <c r="B22" s="3" t="s">
        <v>3361</v>
      </c>
      <c r="C22" s="4" t="s">
        <v>4228</v>
      </c>
      <c r="D22" s="3">
        <v>0</v>
      </c>
      <c r="E22" s="3">
        <v>0</v>
      </c>
      <c r="F22" s="4" t="s">
        <v>4227</v>
      </c>
      <c r="G22" s="4" t="s">
        <v>4228</v>
      </c>
    </row>
    <row r="23" spans="1:7" ht="45" customHeight="1" x14ac:dyDescent="0.25">
      <c r="A23" s="3" t="s">
        <v>227</v>
      </c>
      <c r="B23" s="3" t="s">
        <v>3362</v>
      </c>
      <c r="C23" s="4" t="s">
        <v>4228</v>
      </c>
      <c r="D23" s="3">
        <v>0</v>
      </c>
      <c r="E23" s="3">
        <v>0</v>
      </c>
      <c r="F23" s="4" t="s">
        <v>4227</v>
      </c>
      <c r="G23" s="4" t="s">
        <v>4228</v>
      </c>
    </row>
    <row r="24" spans="1:7" ht="45" customHeight="1" x14ac:dyDescent="0.25">
      <c r="A24" s="3" t="s">
        <v>234</v>
      </c>
      <c r="B24" s="3" t="s">
        <v>3363</v>
      </c>
      <c r="C24" s="4" t="s">
        <v>4228</v>
      </c>
      <c r="D24" s="3">
        <v>0</v>
      </c>
      <c r="E24" s="3">
        <v>0</v>
      </c>
      <c r="F24" s="4" t="s">
        <v>4227</v>
      </c>
      <c r="G24" s="4" t="s">
        <v>4228</v>
      </c>
    </row>
    <row r="25" spans="1:7" ht="45" customHeight="1" x14ac:dyDescent="0.25">
      <c r="A25" s="3" t="s">
        <v>239</v>
      </c>
      <c r="B25" s="3" t="s">
        <v>3364</v>
      </c>
      <c r="C25" s="4" t="s">
        <v>4228</v>
      </c>
      <c r="D25" s="3">
        <v>0</v>
      </c>
      <c r="E25" s="3">
        <v>0</v>
      </c>
      <c r="F25" s="4" t="s">
        <v>4227</v>
      </c>
      <c r="G25" s="4" t="s">
        <v>4228</v>
      </c>
    </row>
    <row r="26" spans="1:7" ht="45" customHeight="1" x14ac:dyDescent="0.25">
      <c r="A26" s="3" t="s">
        <v>245</v>
      </c>
      <c r="B26" s="3" t="s">
        <v>3365</v>
      </c>
      <c r="C26" s="4" t="s">
        <v>4228</v>
      </c>
      <c r="D26" s="3">
        <v>0</v>
      </c>
      <c r="E26" s="3">
        <v>0</v>
      </c>
      <c r="F26" s="4" t="s">
        <v>4227</v>
      </c>
      <c r="G26" s="4" t="s">
        <v>4228</v>
      </c>
    </row>
    <row r="27" spans="1:7" ht="45" customHeight="1" x14ac:dyDescent="0.25">
      <c r="A27" s="3" t="s">
        <v>251</v>
      </c>
      <c r="B27" s="3" t="s">
        <v>3366</v>
      </c>
      <c r="C27" s="4" t="s">
        <v>4228</v>
      </c>
      <c r="D27" s="3">
        <v>0</v>
      </c>
      <c r="E27" s="3">
        <v>0</v>
      </c>
      <c r="F27" s="4" t="s">
        <v>4227</v>
      </c>
      <c r="G27" s="4" t="s">
        <v>4228</v>
      </c>
    </row>
    <row r="28" spans="1:7" ht="45" customHeight="1" x14ac:dyDescent="0.25">
      <c r="A28" s="3" t="s">
        <v>256</v>
      </c>
      <c r="B28" s="3" t="s">
        <v>3367</v>
      </c>
      <c r="C28" s="4" t="s">
        <v>4228</v>
      </c>
      <c r="D28" s="3">
        <v>0</v>
      </c>
      <c r="E28" s="3">
        <v>0</v>
      </c>
      <c r="F28" s="4" t="s">
        <v>4227</v>
      </c>
      <c r="G28" s="4" t="s">
        <v>4228</v>
      </c>
    </row>
    <row r="29" spans="1:7" ht="45" customHeight="1" x14ac:dyDescent="0.25">
      <c r="A29" s="3" t="s">
        <v>260</v>
      </c>
      <c r="B29" s="3" t="s">
        <v>3368</v>
      </c>
      <c r="C29" s="4" t="s">
        <v>4228</v>
      </c>
      <c r="D29" s="3">
        <v>0</v>
      </c>
      <c r="E29" s="3">
        <v>0</v>
      </c>
      <c r="F29" s="4" t="s">
        <v>4227</v>
      </c>
      <c r="G29" s="4" t="s">
        <v>4228</v>
      </c>
    </row>
    <row r="30" spans="1:7" ht="45" customHeight="1" x14ac:dyDescent="0.25">
      <c r="A30" s="3" t="s">
        <v>265</v>
      </c>
      <c r="B30" s="3" t="s">
        <v>3369</v>
      </c>
      <c r="C30" s="4" t="s">
        <v>4228</v>
      </c>
      <c r="D30" s="3">
        <v>0</v>
      </c>
      <c r="E30" s="3">
        <v>0</v>
      </c>
      <c r="F30" s="4" t="s">
        <v>4227</v>
      </c>
      <c r="G30" s="4" t="s">
        <v>4228</v>
      </c>
    </row>
    <row r="31" spans="1:7" ht="45" customHeight="1" x14ac:dyDescent="0.25">
      <c r="A31" s="3" t="s">
        <v>270</v>
      </c>
      <c r="B31" s="3" t="s">
        <v>3370</v>
      </c>
      <c r="C31" s="4" t="s">
        <v>4228</v>
      </c>
      <c r="D31" s="3">
        <v>0</v>
      </c>
      <c r="E31" s="3">
        <v>0</v>
      </c>
      <c r="F31" s="4" t="s">
        <v>4227</v>
      </c>
      <c r="G31" s="4" t="s">
        <v>4228</v>
      </c>
    </row>
    <row r="32" spans="1:7" ht="45" customHeight="1" x14ac:dyDescent="0.25">
      <c r="A32" s="3" t="s">
        <v>274</v>
      </c>
      <c r="B32" s="3" t="s">
        <v>3371</v>
      </c>
      <c r="C32" s="4" t="s">
        <v>4228</v>
      </c>
      <c r="D32" s="3">
        <v>0</v>
      </c>
      <c r="E32" s="3">
        <v>0</v>
      </c>
      <c r="F32" s="4" t="s">
        <v>4227</v>
      </c>
      <c r="G32" s="4" t="s">
        <v>4228</v>
      </c>
    </row>
    <row r="33" spans="1:7" ht="45" customHeight="1" x14ac:dyDescent="0.25">
      <c r="A33" s="3" t="s">
        <v>280</v>
      </c>
      <c r="B33" s="3" t="s">
        <v>3372</v>
      </c>
      <c r="C33" s="4" t="s">
        <v>4228</v>
      </c>
      <c r="D33" s="3">
        <v>0</v>
      </c>
      <c r="E33" s="3">
        <v>0</v>
      </c>
      <c r="F33" s="4" t="s">
        <v>4227</v>
      </c>
      <c r="G33" s="4" t="s">
        <v>4228</v>
      </c>
    </row>
    <row r="34" spans="1:7" ht="45" customHeight="1" x14ac:dyDescent="0.25">
      <c r="A34" s="3" t="s">
        <v>284</v>
      </c>
      <c r="B34" s="3" t="s">
        <v>3373</v>
      </c>
      <c r="C34" s="4" t="s">
        <v>4228</v>
      </c>
      <c r="D34" s="3">
        <v>0</v>
      </c>
      <c r="E34" s="3">
        <v>0</v>
      </c>
      <c r="F34" s="4" t="s">
        <v>4227</v>
      </c>
      <c r="G34" s="4" t="s">
        <v>4228</v>
      </c>
    </row>
    <row r="35" spans="1:7" ht="45" customHeight="1" x14ac:dyDescent="0.25">
      <c r="A35" s="3" t="s">
        <v>289</v>
      </c>
      <c r="B35" s="3" t="s">
        <v>3374</v>
      </c>
      <c r="C35" s="4" t="s">
        <v>4228</v>
      </c>
      <c r="D35" s="3">
        <v>0</v>
      </c>
      <c r="E35" s="3">
        <v>0</v>
      </c>
      <c r="F35" s="4" t="s">
        <v>4227</v>
      </c>
      <c r="G35" s="4" t="s">
        <v>4228</v>
      </c>
    </row>
    <row r="36" spans="1:7" ht="45" customHeight="1" x14ac:dyDescent="0.25">
      <c r="A36" s="3" t="s">
        <v>292</v>
      </c>
      <c r="B36" s="3" t="s">
        <v>3375</v>
      </c>
      <c r="C36" s="4" t="s">
        <v>4228</v>
      </c>
      <c r="D36" s="3">
        <v>0</v>
      </c>
      <c r="E36" s="3">
        <v>0</v>
      </c>
      <c r="F36" s="4" t="s">
        <v>4227</v>
      </c>
      <c r="G36" s="4" t="s">
        <v>4228</v>
      </c>
    </row>
    <row r="37" spans="1:7" ht="45" customHeight="1" x14ac:dyDescent="0.25">
      <c r="A37" s="3" t="s">
        <v>299</v>
      </c>
      <c r="B37" s="3" t="s">
        <v>3376</v>
      </c>
      <c r="C37" s="4" t="s">
        <v>4228</v>
      </c>
      <c r="D37" s="3">
        <v>0</v>
      </c>
      <c r="E37" s="3">
        <v>0</v>
      </c>
      <c r="F37" s="4" t="s">
        <v>4227</v>
      </c>
      <c r="G37" s="4" t="s">
        <v>4228</v>
      </c>
    </row>
    <row r="38" spans="1:7" ht="45" customHeight="1" x14ac:dyDescent="0.25">
      <c r="A38" s="3" t="s">
        <v>306</v>
      </c>
      <c r="B38" s="3" t="s">
        <v>3377</v>
      </c>
      <c r="C38" s="4" t="s">
        <v>4228</v>
      </c>
      <c r="D38" s="3">
        <v>0</v>
      </c>
      <c r="E38" s="3">
        <v>0</v>
      </c>
      <c r="F38" s="4" t="s">
        <v>4227</v>
      </c>
      <c r="G38" s="4" t="s">
        <v>4228</v>
      </c>
    </row>
    <row r="39" spans="1:7" ht="45" customHeight="1" x14ac:dyDescent="0.25">
      <c r="A39" s="3" t="s">
        <v>312</v>
      </c>
      <c r="B39" s="3" t="s">
        <v>3378</v>
      </c>
      <c r="C39" s="4" t="s">
        <v>4228</v>
      </c>
      <c r="D39" s="3">
        <v>0</v>
      </c>
      <c r="E39" s="3">
        <v>0</v>
      </c>
      <c r="F39" s="4" t="s">
        <v>4227</v>
      </c>
      <c r="G39" s="4" t="s">
        <v>4228</v>
      </c>
    </row>
    <row r="40" spans="1:7" ht="45" customHeight="1" x14ac:dyDescent="0.25">
      <c r="A40" s="3" t="s">
        <v>319</v>
      </c>
      <c r="B40" s="3" t="s">
        <v>3379</v>
      </c>
      <c r="C40" s="4" t="s">
        <v>4228</v>
      </c>
      <c r="D40" s="3">
        <v>0</v>
      </c>
      <c r="E40" s="3">
        <v>0</v>
      </c>
      <c r="F40" s="4" t="s">
        <v>4227</v>
      </c>
      <c r="G40" s="4" t="s">
        <v>4228</v>
      </c>
    </row>
    <row r="41" spans="1:7" ht="45" customHeight="1" x14ac:dyDescent="0.25">
      <c r="A41" s="3" t="s">
        <v>325</v>
      </c>
      <c r="B41" s="3" t="s">
        <v>3380</v>
      </c>
      <c r="C41" s="4" t="s">
        <v>4228</v>
      </c>
      <c r="D41" s="3">
        <v>0</v>
      </c>
      <c r="E41" s="3">
        <v>0</v>
      </c>
      <c r="F41" s="4" t="s">
        <v>4227</v>
      </c>
      <c r="G41" s="4" t="s">
        <v>4228</v>
      </c>
    </row>
    <row r="42" spans="1:7" ht="45" customHeight="1" x14ac:dyDescent="0.25">
      <c r="A42" s="3" t="s">
        <v>331</v>
      </c>
      <c r="B42" s="3" t="s">
        <v>3381</v>
      </c>
      <c r="C42" s="4" t="s">
        <v>4228</v>
      </c>
      <c r="D42" s="3">
        <v>0</v>
      </c>
      <c r="E42" s="3">
        <v>0</v>
      </c>
      <c r="F42" s="4" t="s">
        <v>4227</v>
      </c>
      <c r="G42" s="4" t="s">
        <v>4228</v>
      </c>
    </row>
    <row r="43" spans="1:7" ht="45" customHeight="1" x14ac:dyDescent="0.25">
      <c r="A43" s="3" t="s">
        <v>336</v>
      </c>
      <c r="B43" s="3" t="s">
        <v>3382</v>
      </c>
      <c r="C43" s="4" t="s">
        <v>4228</v>
      </c>
      <c r="D43" s="3">
        <v>0</v>
      </c>
      <c r="E43" s="3">
        <v>0</v>
      </c>
      <c r="F43" s="4" t="s">
        <v>4227</v>
      </c>
      <c r="G43" s="4" t="s">
        <v>4228</v>
      </c>
    </row>
    <row r="44" spans="1:7" ht="45" customHeight="1" x14ac:dyDescent="0.25">
      <c r="A44" s="3" t="s">
        <v>341</v>
      </c>
      <c r="B44" s="3" t="s">
        <v>3383</v>
      </c>
      <c r="C44" s="4" t="s">
        <v>4228</v>
      </c>
      <c r="D44" s="3">
        <v>0</v>
      </c>
      <c r="E44" s="3">
        <v>0</v>
      </c>
      <c r="F44" s="4" t="s">
        <v>4227</v>
      </c>
      <c r="G44" s="4" t="s">
        <v>4228</v>
      </c>
    </row>
    <row r="45" spans="1:7" ht="45" customHeight="1" x14ac:dyDescent="0.25">
      <c r="A45" s="3" t="s">
        <v>348</v>
      </c>
      <c r="B45" s="3" t="s">
        <v>3384</v>
      </c>
      <c r="C45" s="4" t="s">
        <v>4228</v>
      </c>
      <c r="D45" s="3">
        <v>0</v>
      </c>
      <c r="E45" s="3">
        <v>0</v>
      </c>
      <c r="F45" s="4" t="s">
        <v>4227</v>
      </c>
      <c r="G45" s="4" t="s">
        <v>4228</v>
      </c>
    </row>
    <row r="46" spans="1:7" ht="45" customHeight="1" x14ac:dyDescent="0.25">
      <c r="A46" s="3" t="s">
        <v>354</v>
      </c>
      <c r="B46" s="3" t="s">
        <v>3385</v>
      </c>
      <c r="C46" s="4" t="s">
        <v>4228</v>
      </c>
      <c r="D46" s="3">
        <v>0</v>
      </c>
      <c r="E46" s="3">
        <v>0</v>
      </c>
      <c r="F46" s="4" t="s">
        <v>4227</v>
      </c>
      <c r="G46" s="4" t="s">
        <v>4228</v>
      </c>
    </row>
    <row r="47" spans="1:7" ht="45" customHeight="1" x14ac:dyDescent="0.25">
      <c r="A47" s="3" t="s">
        <v>360</v>
      </c>
      <c r="B47" s="3" t="s">
        <v>3386</v>
      </c>
      <c r="C47" s="4" t="s">
        <v>4228</v>
      </c>
      <c r="D47" s="3">
        <v>0</v>
      </c>
      <c r="E47" s="3">
        <v>0</v>
      </c>
      <c r="F47" s="4" t="s">
        <v>4227</v>
      </c>
      <c r="G47" s="4" t="s">
        <v>4228</v>
      </c>
    </row>
    <row r="48" spans="1:7" ht="45" customHeight="1" x14ac:dyDescent="0.25">
      <c r="A48" s="3" t="s">
        <v>368</v>
      </c>
      <c r="B48" s="3" t="s">
        <v>3387</v>
      </c>
      <c r="C48" s="4" t="s">
        <v>4228</v>
      </c>
      <c r="D48" s="3">
        <v>0</v>
      </c>
      <c r="E48" s="3">
        <v>0</v>
      </c>
      <c r="F48" s="4" t="s">
        <v>4227</v>
      </c>
      <c r="G48" s="4" t="s">
        <v>4228</v>
      </c>
    </row>
    <row r="49" spans="1:7" ht="45" customHeight="1" x14ac:dyDescent="0.25">
      <c r="A49" s="3" t="s">
        <v>373</v>
      </c>
      <c r="B49" s="3" t="s">
        <v>3388</v>
      </c>
      <c r="C49" s="4" t="s">
        <v>4228</v>
      </c>
      <c r="D49" s="3">
        <v>0</v>
      </c>
      <c r="E49" s="3">
        <v>0</v>
      </c>
      <c r="F49" s="4" t="s">
        <v>4227</v>
      </c>
      <c r="G49" s="4" t="s">
        <v>4228</v>
      </c>
    </row>
    <row r="50" spans="1:7" ht="45" customHeight="1" x14ac:dyDescent="0.25">
      <c r="A50" s="3" t="s">
        <v>378</v>
      </c>
      <c r="B50" s="3" t="s">
        <v>3389</v>
      </c>
      <c r="C50" s="4" t="s">
        <v>4228</v>
      </c>
      <c r="D50" s="3">
        <v>0</v>
      </c>
      <c r="E50" s="3">
        <v>0</v>
      </c>
      <c r="F50" s="4" t="s">
        <v>4227</v>
      </c>
      <c r="G50" s="4" t="s">
        <v>4228</v>
      </c>
    </row>
    <row r="51" spans="1:7" ht="45" customHeight="1" x14ac:dyDescent="0.25">
      <c r="A51" s="3" t="s">
        <v>383</v>
      </c>
      <c r="B51" s="3" t="s">
        <v>3390</v>
      </c>
      <c r="C51" s="4" t="s">
        <v>4228</v>
      </c>
      <c r="D51" s="3">
        <v>0</v>
      </c>
      <c r="E51" s="3">
        <v>0</v>
      </c>
      <c r="F51" s="4" t="s">
        <v>4227</v>
      </c>
      <c r="G51" s="4" t="s">
        <v>4228</v>
      </c>
    </row>
    <row r="52" spans="1:7" ht="45" customHeight="1" x14ac:dyDescent="0.25">
      <c r="A52" s="3" t="s">
        <v>388</v>
      </c>
      <c r="B52" s="3" t="s">
        <v>3391</v>
      </c>
      <c r="C52" s="4" t="s">
        <v>4228</v>
      </c>
      <c r="D52" s="3">
        <v>0</v>
      </c>
      <c r="E52" s="3">
        <v>0</v>
      </c>
      <c r="F52" s="4" t="s">
        <v>4227</v>
      </c>
      <c r="G52" s="4" t="s">
        <v>4228</v>
      </c>
    </row>
    <row r="53" spans="1:7" ht="45" customHeight="1" x14ac:dyDescent="0.25">
      <c r="A53" s="3" t="s">
        <v>394</v>
      </c>
      <c r="B53" s="3" t="s">
        <v>3392</v>
      </c>
      <c r="C53" s="4" t="s">
        <v>4228</v>
      </c>
      <c r="D53" s="3">
        <v>0</v>
      </c>
      <c r="E53" s="3">
        <v>0</v>
      </c>
      <c r="F53" s="4" t="s">
        <v>4227</v>
      </c>
      <c r="G53" s="4" t="s">
        <v>4228</v>
      </c>
    </row>
    <row r="54" spans="1:7" ht="45" customHeight="1" x14ac:dyDescent="0.25">
      <c r="A54" s="3" t="s">
        <v>400</v>
      </c>
      <c r="B54" s="3" t="s">
        <v>3393</v>
      </c>
      <c r="C54" s="4" t="s">
        <v>4228</v>
      </c>
      <c r="D54" s="3">
        <v>0</v>
      </c>
      <c r="E54" s="3">
        <v>0</v>
      </c>
      <c r="F54" s="4" t="s">
        <v>4227</v>
      </c>
      <c r="G54" s="4" t="s">
        <v>4228</v>
      </c>
    </row>
    <row r="55" spans="1:7" ht="45" customHeight="1" x14ac:dyDescent="0.25">
      <c r="A55" s="3" t="s">
        <v>406</v>
      </c>
      <c r="B55" s="3" t="s">
        <v>3394</v>
      </c>
      <c r="C55" s="4" t="s">
        <v>4228</v>
      </c>
      <c r="D55" s="3">
        <v>0</v>
      </c>
      <c r="E55" s="3">
        <v>0</v>
      </c>
      <c r="F55" s="4" t="s">
        <v>4227</v>
      </c>
      <c r="G55" s="4" t="s">
        <v>4228</v>
      </c>
    </row>
    <row r="56" spans="1:7" ht="45" customHeight="1" x14ac:dyDescent="0.25">
      <c r="A56" s="3" t="s">
        <v>413</v>
      </c>
      <c r="B56" s="3" t="s">
        <v>3395</v>
      </c>
      <c r="C56" s="4" t="s">
        <v>4228</v>
      </c>
      <c r="D56" s="3">
        <v>0</v>
      </c>
      <c r="E56" s="3">
        <v>0</v>
      </c>
      <c r="F56" s="4" t="s">
        <v>4227</v>
      </c>
      <c r="G56" s="4" t="s">
        <v>4228</v>
      </c>
    </row>
    <row r="57" spans="1:7" ht="45" customHeight="1" x14ac:dyDescent="0.25">
      <c r="A57" s="3" t="s">
        <v>418</v>
      </c>
      <c r="B57" s="3" t="s">
        <v>3396</v>
      </c>
      <c r="C57" s="4" t="s">
        <v>4228</v>
      </c>
      <c r="D57" s="3">
        <v>0</v>
      </c>
      <c r="E57" s="3">
        <v>0</v>
      </c>
      <c r="F57" s="4" t="s">
        <v>4227</v>
      </c>
      <c r="G57" s="4" t="s">
        <v>4228</v>
      </c>
    </row>
    <row r="58" spans="1:7" ht="45" customHeight="1" x14ac:dyDescent="0.25">
      <c r="A58" s="3" t="s">
        <v>425</v>
      </c>
      <c r="B58" s="3" t="s">
        <v>3397</v>
      </c>
      <c r="C58" s="4" t="s">
        <v>4228</v>
      </c>
      <c r="D58" s="3">
        <v>0</v>
      </c>
      <c r="E58" s="3">
        <v>0</v>
      </c>
      <c r="F58" s="4" t="s">
        <v>4227</v>
      </c>
      <c r="G58" s="4" t="s">
        <v>4228</v>
      </c>
    </row>
    <row r="59" spans="1:7" ht="45" customHeight="1" x14ac:dyDescent="0.25">
      <c r="A59" s="3" t="s">
        <v>429</v>
      </c>
      <c r="B59" s="3" t="s">
        <v>3398</v>
      </c>
      <c r="C59" s="4" t="s">
        <v>4228</v>
      </c>
      <c r="D59" s="3">
        <v>0</v>
      </c>
      <c r="E59" s="3">
        <v>0</v>
      </c>
      <c r="F59" s="4" t="s">
        <v>4227</v>
      </c>
      <c r="G59" s="4" t="s">
        <v>4228</v>
      </c>
    </row>
    <row r="60" spans="1:7" ht="45" customHeight="1" x14ac:dyDescent="0.25">
      <c r="A60" s="3" t="s">
        <v>434</v>
      </c>
      <c r="B60" s="3" t="s">
        <v>3399</v>
      </c>
      <c r="C60" s="4" t="s">
        <v>4228</v>
      </c>
      <c r="D60" s="3">
        <v>0</v>
      </c>
      <c r="E60" s="3">
        <v>0</v>
      </c>
      <c r="F60" s="4" t="s">
        <v>4227</v>
      </c>
      <c r="G60" s="4" t="s">
        <v>4228</v>
      </c>
    </row>
    <row r="61" spans="1:7" ht="45" customHeight="1" x14ac:dyDescent="0.25">
      <c r="A61" s="3" t="s">
        <v>437</v>
      </c>
      <c r="B61" s="3" t="s">
        <v>3400</v>
      </c>
      <c r="C61" s="4" t="s">
        <v>4228</v>
      </c>
      <c r="D61" s="3">
        <v>0</v>
      </c>
      <c r="E61" s="3">
        <v>0</v>
      </c>
      <c r="F61" s="4" t="s">
        <v>4227</v>
      </c>
      <c r="G61" s="4" t="s">
        <v>4228</v>
      </c>
    </row>
    <row r="62" spans="1:7" ht="45" customHeight="1" x14ac:dyDescent="0.25">
      <c r="A62" s="3" t="s">
        <v>444</v>
      </c>
      <c r="B62" s="3" t="s">
        <v>3401</v>
      </c>
      <c r="C62" s="4" t="s">
        <v>4228</v>
      </c>
      <c r="D62" s="3">
        <v>0</v>
      </c>
      <c r="E62" s="3">
        <v>0</v>
      </c>
      <c r="F62" s="4" t="s">
        <v>4227</v>
      </c>
      <c r="G62" s="4" t="s">
        <v>4228</v>
      </c>
    </row>
    <row r="63" spans="1:7" ht="45" customHeight="1" x14ac:dyDescent="0.25">
      <c r="A63" s="3" t="s">
        <v>451</v>
      </c>
      <c r="B63" s="3" t="s">
        <v>3402</v>
      </c>
      <c r="C63" s="4" t="s">
        <v>4228</v>
      </c>
      <c r="D63" s="3">
        <v>0</v>
      </c>
      <c r="E63" s="3">
        <v>0</v>
      </c>
      <c r="F63" s="4" t="s">
        <v>4227</v>
      </c>
      <c r="G63" s="4" t="s">
        <v>4228</v>
      </c>
    </row>
    <row r="64" spans="1:7" ht="45" customHeight="1" x14ac:dyDescent="0.25">
      <c r="A64" s="3" t="s">
        <v>456</v>
      </c>
      <c r="B64" s="3" t="s">
        <v>3403</v>
      </c>
      <c r="C64" s="4" t="s">
        <v>4228</v>
      </c>
      <c r="D64" s="3">
        <v>0</v>
      </c>
      <c r="E64" s="3">
        <v>0</v>
      </c>
      <c r="F64" s="4" t="s">
        <v>4227</v>
      </c>
      <c r="G64" s="4" t="s">
        <v>4228</v>
      </c>
    </row>
    <row r="65" spans="1:7" ht="45" customHeight="1" x14ac:dyDescent="0.25">
      <c r="A65" s="3" t="s">
        <v>461</v>
      </c>
      <c r="B65" s="3" t="s">
        <v>3404</v>
      </c>
      <c r="C65" s="4" t="s">
        <v>4228</v>
      </c>
      <c r="D65" s="3">
        <v>0</v>
      </c>
      <c r="E65" s="3">
        <v>0</v>
      </c>
      <c r="F65" s="4" t="s">
        <v>4227</v>
      </c>
      <c r="G65" s="4" t="s">
        <v>4228</v>
      </c>
    </row>
    <row r="66" spans="1:7" ht="45" customHeight="1" x14ac:dyDescent="0.25">
      <c r="A66" s="3" t="s">
        <v>467</v>
      </c>
      <c r="B66" s="3" t="s">
        <v>3405</v>
      </c>
      <c r="C66" s="4" t="s">
        <v>4228</v>
      </c>
      <c r="D66" s="3">
        <v>0</v>
      </c>
      <c r="E66" s="3">
        <v>0</v>
      </c>
      <c r="F66" s="4" t="s">
        <v>4227</v>
      </c>
      <c r="G66" s="4" t="s">
        <v>4228</v>
      </c>
    </row>
    <row r="67" spans="1:7" ht="45" customHeight="1" x14ac:dyDescent="0.25">
      <c r="A67" s="3" t="s">
        <v>471</v>
      </c>
      <c r="B67" s="3" t="s">
        <v>3406</v>
      </c>
      <c r="C67" s="4" t="s">
        <v>4228</v>
      </c>
      <c r="D67" s="3">
        <v>0</v>
      </c>
      <c r="E67" s="3">
        <v>0</v>
      </c>
      <c r="F67" s="4" t="s">
        <v>4227</v>
      </c>
      <c r="G67" s="4" t="s">
        <v>4228</v>
      </c>
    </row>
    <row r="68" spans="1:7" ht="45" customHeight="1" x14ac:dyDescent="0.25">
      <c r="A68" s="3" t="s">
        <v>477</v>
      </c>
      <c r="B68" s="3" t="s">
        <v>3407</v>
      </c>
      <c r="C68" s="4" t="s">
        <v>4228</v>
      </c>
      <c r="D68" s="3">
        <v>0</v>
      </c>
      <c r="E68" s="3">
        <v>0</v>
      </c>
      <c r="F68" s="4" t="s">
        <v>4227</v>
      </c>
      <c r="G68" s="4" t="s">
        <v>4228</v>
      </c>
    </row>
    <row r="69" spans="1:7" ht="45" customHeight="1" x14ac:dyDescent="0.25">
      <c r="A69" s="3" t="s">
        <v>484</v>
      </c>
      <c r="B69" s="3" t="s">
        <v>3408</v>
      </c>
      <c r="C69" s="4" t="s">
        <v>4228</v>
      </c>
      <c r="D69" s="3">
        <v>0</v>
      </c>
      <c r="E69" s="3">
        <v>0</v>
      </c>
      <c r="F69" s="4" t="s">
        <v>4227</v>
      </c>
      <c r="G69" s="4" t="s">
        <v>4228</v>
      </c>
    </row>
    <row r="70" spans="1:7" ht="45" customHeight="1" x14ac:dyDescent="0.25">
      <c r="A70" s="3" t="s">
        <v>488</v>
      </c>
      <c r="B70" s="3" t="s">
        <v>3409</v>
      </c>
      <c r="C70" s="4" t="s">
        <v>4228</v>
      </c>
      <c r="D70" s="3">
        <v>0</v>
      </c>
      <c r="E70" s="3">
        <v>0</v>
      </c>
      <c r="F70" s="4" t="s">
        <v>4227</v>
      </c>
      <c r="G70" s="4" t="s">
        <v>4228</v>
      </c>
    </row>
    <row r="71" spans="1:7" ht="45" customHeight="1" x14ac:dyDescent="0.25">
      <c r="A71" s="3" t="s">
        <v>494</v>
      </c>
      <c r="B71" s="3" t="s">
        <v>3410</v>
      </c>
      <c r="C71" s="4" t="s">
        <v>4228</v>
      </c>
      <c r="D71" s="3">
        <v>0</v>
      </c>
      <c r="E71" s="3">
        <v>0</v>
      </c>
      <c r="F71" s="4" t="s">
        <v>4227</v>
      </c>
      <c r="G71" s="4" t="s">
        <v>4228</v>
      </c>
    </row>
    <row r="72" spans="1:7" ht="45" customHeight="1" x14ac:dyDescent="0.25">
      <c r="A72" s="3" t="s">
        <v>498</v>
      </c>
      <c r="B72" s="3" t="s">
        <v>3411</v>
      </c>
      <c r="C72" s="4" t="s">
        <v>4228</v>
      </c>
      <c r="D72" s="3">
        <v>0</v>
      </c>
      <c r="E72" s="3">
        <v>0</v>
      </c>
      <c r="F72" s="4" t="s">
        <v>4227</v>
      </c>
      <c r="G72" s="4" t="s">
        <v>4228</v>
      </c>
    </row>
    <row r="73" spans="1:7" ht="45" customHeight="1" x14ac:dyDescent="0.25">
      <c r="A73" s="3" t="s">
        <v>503</v>
      </c>
      <c r="B73" s="3" t="s">
        <v>3412</v>
      </c>
      <c r="C73" s="4" t="s">
        <v>4228</v>
      </c>
      <c r="D73" s="3">
        <v>0</v>
      </c>
      <c r="E73" s="3">
        <v>0</v>
      </c>
      <c r="F73" s="4" t="s">
        <v>4227</v>
      </c>
      <c r="G73" s="4" t="s">
        <v>4228</v>
      </c>
    </row>
    <row r="74" spans="1:7" ht="45" customHeight="1" x14ac:dyDescent="0.25">
      <c r="A74" s="3" t="s">
        <v>510</v>
      </c>
      <c r="B74" s="3" t="s">
        <v>3413</v>
      </c>
      <c r="C74" s="4" t="s">
        <v>4228</v>
      </c>
      <c r="D74" s="3">
        <v>0</v>
      </c>
      <c r="E74" s="3">
        <v>0</v>
      </c>
      <c r="F74" s="4" t="s">
        <v>4227</v>
      </c>
      <c r="G74" s="4" t="s">
        <v>4228</v>
      </c>
    </row>
    <row r="75" spans="1:7" ht="45" customHeight="1" x14ac:dyDescent="0.25">
      <c r="A75" s="3" t="s">
        <v>516</v>
      </c>
      <c r="B75" s="3" t="s">
        <v>3414</v>
      </c>
      <c r="C75" s="4" t="s">
        <v>4228</v>
      </c>
      <c r="D75" s="3">
        <v>0</v>
      </c>
      <c r="E75" s="3">
        <v>0</v>
      </c>
      <c r="F75" s="4" t="s">
        <v>4227</v>
      </c>
      <c r="G75" s="4" t="s">
        <v>4228</v>
      </c>
    </row>
    <row r="76" spans="1:7" ht="45" customHeight="1" x14ac:dyDescent="0.25">
      <c r="A76" s="3" t="s">
        <v>521</v>
      </c>
      <c r="B76" s="3" t="s">
        <v>3415</v>
      </c>
      <c r="C76" s="4" t="s">
        <v>4228</v>
      </c>
      <c r="D76" s="3">
        <v>0</v>
      </c>
      <c r="E76" s="3">
        <v>0</v>
      </c>
      <c r="F76" s="4" t="s">
        <v>4227</v>
      </c>
      <c r="G76" s="4" t="s">
        <v>4228</v>
      </c>
    </row>
    <row r="77" spans="1:7" ht="45" customHeight="1" x14ac:dyDescent="0.25">
      <c r="A77" s="3" t="s">
        <v>526</v>
      </c>
      <c r="B77" s="3" t="s">
        <v>3416</v>
      </c>
      <c r="C77" s="4" t="s">
        <v>4228</v>
      </c>
      <c r="D77" s="3">
        <v>0</v>
      </c>
      <c r="E77" s="3">
        <v>0</v>
      </c>
      <c r="F77" s="4" t="s">
        <v>4227</v>
      </c>
      <c r="G77" s="4" t="s">
        <v>4228</v>
      </c>
    </row>
    <row r="78" spans="1:7" ht="45" customHeight="1" x14ac:dyDescent="0.25">
      <c r="A78" s="3" t="s">
        <v>536</v>
      </c>
      <c r="B78" s="3" t="s">
        <v>3417</v>
      </c>
      <c r="C78" s="4" t="s">
        <v>4228</v>
      </c>
      <c r="D78" s="3">
        <v>0</v>
      </c>
      <c r="E78" s="3">
        <v>0</v>
      </c>
      <c r="F78" s="4" t="s">
        <v>4227</v>
      </c>
      <c r="G78" s="4" t="s">
        <v>4228</v>
      </c>
    </row>
    <row r="79" spans="1:7" ht="45" customHeight="1" x14ac:dyDescent="0.25">
      <c r="A79" s="3" t="s">
        <v>544</v>
      </c>
      <c r="B79" s="3" t="s">
        <v>3418</v>
      </c>
      <c r="C79" s="4" t="s">
        <v>4228</v>
      </c>
      <c r="D79" s="3">
        <v>0</v>
      </c>
      <c r="E79" s="3">
        <v>0</v>
      </c>
      <c r="F79" s="4" t="s">
        <v>4227</v>
      </c>
      <c r="G79" s="4" t="s">
        <v>4228</v>
      </c>
    </row>
    <row r="80" spans="1:7" ht="45" customHeight="1" x14ac:dyDescent="0.25">
      <c r="A80" s="3" t="s">
        <v>548</v>
      </c>
      <c r="B80" s="3" t="s">
        <v>3419</v>
      </c>
      <c r="C80" s="4" t="s">
        <v>4228</v>
      </c>
      <c r="D80" s="3">
        <v>0</v>
      </c>
      <c r="E80" s="3">
        <v>0</v>
      </c>
      <c r="F80" s="4" t="s">
        <v>4227</v>
      </c>
      <c r="G80" s="4" t="s">
        <v>4228</v>
      </c>
    </row>
    <row r="81" spans="1:7" ht="45" customHeight="1" x14ac:dyDescent="0.25">
      <c r="A81" s="3" t="s">
        <v>551</v>
      </c>
      <c r="B81" s="3" t="s">
        <v>3420</v>
      </c>
      <c r="C81" s="4" t="s">
        <v>4228</v>
      </c>
      <c r="D81" s="3">
        <v>0</v>
      </c>
      <c r="E81" s="3">
        <v>0</v>
      </c>
      <c r="F81" s="4" t="s">
        <v>4227</v>
      </c>
      <c r="G81" s="4" t="s">
        <v>4228</v>
      </c>
    </row>
    <row r="82" spans="1:7" ht="45" customHeight="1" x14ac:dyDescent="0.25">
      <c r="A82" s="3" t="s">
        <v>556</v>
      </c>
      <c r="B82" s="3" t="s">
        <v>3421</v>
      </c>
      <c r="C82" s="4" t="s">
        <v>4228</v>
      </c>
      <c r="D82" s="3">
        <v>0</v>
      </c>
      <c r="E82" s="3">
        <v>0</v>
      </c>
      <c r="F82" s="4" t="s">
        <v>4227</v>
      </c>
      <c r="G82" s="4" t="s">
        <v>4228</v>
      </c>
    </row>
    <row r="83" spans="1:7" ht="45" customHeight="1" x14ac:dyDescent="0.25">
      <c r="A83" s="3" t="s">
        <v>561</v>
      </c>
      <c r="B83" s="3" t="s">
        <v>3422</v>
      </c>
      <c r="C83" s="4" t="s">
        <v>4228</v>
      </c>
      <c r="D83" s="3">
        <v>0</v>
      </c>
      <c r="E83" s="3">
        <v>0</v>
      </c>
      <c r="F83" s="4" t="s">
        <v>4227</v>
      </c>
      <c r="G83" s="4" t="s">
        <v>4228</v>
      </c>
    </row>
    <row r="84" spans="1:7" ht="45" customHeight="1" x14ac:dyDescent="0.25">
      <c r="A84" s="3" t="s">
        <v>565</v>
      </c>
      <c r="B84" s="3" t="s">
        <v>3423</v>
      </c>
      <c r="C84" s="4" t="s">
        <v>4228</v>
      </c>
      <c r="D84" s="3">
        <v>0</v>
      </c>
      <c r="E84" s="3">
        <v>0</v>
      </c>
      <c r="F84" s="4" t="s">
        <v>4227</v>
      </c>
      <c r="G84" s="4" t="s">
        <v>4228</v>
      </c>
    </row>
    <row r="85" spans="1:7" ht="45" customHeight="1" x14ac:dyDescent="0.25">
      <c r="A85" s="3" t="s">
        <v>569</v>
      </c>
      <c r="B85" s="3" t="s">
        <v>3424</v>
      </c>
      <c r="C85" s="4" t="s">
        <v>4228</v>
      </c>
      <c r="D85" s="3">
        <v>0</v>
      </c>
      <c r="E85" s="3">
        <v>0</v>
      </c>
      <c r="F85" s="4" t="s">
        <v>4227</v>
      </c>
      <c r="G85" s="4" t="s">
        <v>4228</v>
      </c>
    </row>
    <row r="86" spans="1:7" ht="45" customHeight="1" x14ac:dyDescent="0.25">
      <c r="A86" s="3" t="s">
        <v>572</v>
      </c>
      <c r="B86" s="3" t="s">
        <v>3425</v>
      </c>
      <c r="C86" s="4" t="s">
        <v>4228</v>
      </c>
      <c r="D86" s="3">
        <v>0</v>
      </c>
      <c r="E86" s="3">
        <v>0</v>
      </c>
      <c r="F86" s="4" t="s">
        <v>4227</v>
      </c>
      <c r="G86" s="4" t="s">
        <v>4228</v>
      </c>
    </row>
    <row r="87" spans="1:7" ht="45" customHeight="1" x14ac:dyDescent="0.25">
      <c r="A87" s="3" t="s">
        <v>576</v>
      </c>
      <c r="B87" s="3" t="s">
        <v>3426</v>
      </c>
      <c r="C87" s="4" t="s">
        <v>4228</v>
      </c>
      <c r="D87" s="3">
        <v>0</v>
      </c>
      <c r="E87" s="3">
        <v>0</v>
      </c>
      <c r="F87" s="4" t="s">
        <v>4227</v>
      </c>
      <c r="G87" s="4" t="s">
        <v>4228</v>
      </c>
    </row>
    <row r="88" spans="1:7" ht="45" customHeight="1" x14ac:dyDescent="0.25">
      <c r="A88" s="3" t="s">
        <v>581</v>
      </c>
      <c r="B88" s="3" t="s">
        <v>3427</v>
      </c>
      <c r="C88" s="4" t="s">
        <v>4228</v>
      </c>
      <c r="D88" s="3">
        <v>0</v>
      </c>
      <c r="E88" s="3">
        <v>0</v>
      </c>
      <c r="F88" s="4" t="s">
        <v>4227</v>
      </c>
      <c r="G88" s="4" t="s">
        <v>4228</v>
      </c>
    </row>
    <row r="89" spans="1:7" ht="45" customHeight="1" x14ac:dyDescent="0.25">
      <c r="A89" s="3" t="s">
        <v>585</v>
      </c>
      <c r="B89" s="3" t="s">
        <v>3428</v>
      </c>
      <c r="C89" s="4" t="s">
        <v>4228</v>
      </c>
      <c r="D89" s="3">
        <v>0</v>
      </c>
      <c r="E89" s="3">
        <v>0</v>
      </c>
      <c r="F89" s="4" t="s">
        <v>4227</v>
      </c>
      <c r="G89" s="4" t="s">
        <v>4228</v>
      </c>
    </row>
    <row r="90" spans="1:7" ht="45" customHeight="1" x14ac:dyDescent="0.25">
      <c r="A90" s="3" t="s">
        <v>592</v>
      </c>
      <c r="B90" s="3" t="s">
        <v>3429</v>
      </c>
      <c r="C90" s="4" t="s">
        <v>4228</v>
      </c>
      <c r="D90" s="3">
        <v>0</v>
      </c>
      <c r="E90" s="3">
        <v>0</v>
      </c>
      <c r="F90" s="4" t="s">
        <v>4227</v>
      </c>
      <c r="G90" s="4" t="s">
        <v>4228</v>
      </c>
    </row>
    <row r="91" spans="1:7" ht="45" customHeight="1" x14ac:dyDescent="0.25">
      <c r="A91" s="3" t="s">
        <v>595</v>
      </c>
      <c r="B91" s="3" t="s">
        <v>3430</v>
      </c>
      <c r="C91" s="4" t="s">
        <v>4228</v>
      </c>
      <c r="D91" s="3">
        <v>0</v>
      </c>
      <c r="E91" s="3">
        <v>0</v>
      </c>
      <c r="F91" s="4" t="s">
        <v>4227</v>
      </c>
      <c r="G91" s="4" t="s">
        <v>4228</v>
      </c>
    </row>
    <row r="92" spans="1:7" ht="45" customHeight="1" x14ac:dyDescent="0.25">
      <c r="A92" s="3" t="s">
        <v>600</v>
      </c>
      <c r="B92" s="3" t="s">
        <v>3431</v>
      </c>
      <c r="C92" s="4" t="s">
        <v>4228</v>
      </c>
      <c r="D92" s="3">
        <v>0</v>
      </c>
      <c r="E92" s="3">
        <v>0</v>
      </c>
      <c r="F92" s="4" t="s">
        <v>4227</v>
      </c>
      <c r="G92" s="4" t="s">
        <v>4228</v>
      </c>
    </row>
    <row r="93" spans="1:7" ht="45" customHeight="1" x14ac:dyDescent="0.25">
      <c r="A93" s="3" t="s">
        <v>604</v>
      </c>
      <c r="B93" s="3" t="s">
        <v>3432</v>
      </c>
      <c r="C93" s="4" t="s">
        <v>4228</v>
      </c>
      <c r="D93" s="3">
        <v>0</v>
      </c>
      <c r="E93" s="3">
        <v>0</v>
      </c>
      <c r="F93" s="4" t="s">
        <v>4227</v>
      </c>
      <c r="G93" s="4" t="s">
        <v>4228</v>
      </c>
    </row>
    <row r="94" spans="1:7" ht="45" customHeight="1" x14ac:dyDescent="0.25">
      <c r="A94" s="3" t="s">
        <v>608</v>
      </c>
      <c r="B94" s="3" t="s">
        <v>3433</v>
      </c>
      <c r="C94" s="4" t="s">
        <v>4228</v>
      </c>
      <c r="D94" s="3">
        <v>0</v>
      </c>
      <c r="E94" s="3">
        <v>0</v>
      </c>
      <c r="F94" s="4" t="s">
        <v>4227</v>
      </c>
      <c r="G94" s="4" t="s">
        <v>4228</v>
      </c>
    </row>
    <row r="95" spans="1:7" ht="45" customHeight="1" x14ac:dyDescent="0.25">
      <c r="A95" s="3" t="s">
        <v>612</v>
      </c>
      <c r="B95" s="3" t="s">
        <v>3434</v>
      </c>
      <c r="C95" s="4" t="s">
        <v>4228</v>
      </c>
      <c r="D95" s="3">
        <v>0</v>
      </c>
      <c r="E95" s="3">
        <v>0</v>
      </c>
      <c r="F95" s="4" t="s">
        <v>4227</v>
      </c>
      <c r="G95" s="4" t="s">
        <v>4228</v>
      </c>
    </row>
    <row r="96" spans="1:7" ht="45" customHeight="1" x14ac:dyDescent="0.25">
      <c r="A96" s="3" t="s">
        <v>618</v>
      </c>
      <c r="B96" s="3" t="s">
        <v>3435</v>
      </c>
      <c r="C96" s="4" t="s">
        <v>4228</v>
      </c>
      <c r="D96" s="3">
        <v>0</v>
      </c>
      <c r="E96" s="3">
        <v>0</v>
      </c>
      <c r="F96" s="4" t="s">
        <v>4227</v>
      </c>
      <c r="G96" s="4" t="s">
        <v>4228</v>
      </c>
    </row>
    <row r="97" spans="1:7" ht="45" customHeight="1" x14ac:dyDescent="0.25">
      <c r="A97" s="3" t="s">
        <v>622</v>
      </c>
      <c r="B97" s="3" t="s">
        <v>3436</v>
      </c>
      <c r="C97" s="4" t="s">
        <v>4228</v>
      </c>
      <c r="D97" s="3">
        <v>0</v>
      </c>
      <c r="E97" s="3">
        <v>0</v>
      </c>
      <c r="F97" s="4" t="s">
        <v>4227</v>
      </c>
      <c r="G97" s="4" t="s">
        <v>4228</v>
      </c>
    </row>
    <row r="98" spans="1:7" ht="45" customHeight="1" x14ac:dyDescent="0.25">
      <c r="A98" s="3" t="s">
        <v>627</v>
      </c>
      <c r="B98" s="3" t="s">
        <v>3437</v>
      </c>
      <c r="C98" s="4" t="s">
        <v>4228</v>
      </c>
      <c r="D98" s="3">
        <v>0</v>
      </c>
      <c r="E98" s="3">
        <v>0</v>
      </c>
      <c r="F98" s="4" t="s">
        <v>4227</v>
      </c>
      <c r="G98" s="4" t="s">
        <v>4228</v>
      </c>
    </row>
    <row r="99" spans="1:7" ht="45" customHeight="1" x14ac:dyDescent="0.25">
      <c r="A99" s="3" t="s">
        <v>633</v>
      </c>
      <c r="B99" s="3" t="s">
        <v>3438</v>
      </c>
      <c r="C99" s="4" t="s">
        <v>4228</v>
      </c>
      <c r="D99" s="3">
        <v>0</v>
      </c>
      <c r="E99" s="3">
        <v>0</v>
      </c>
      <c r="F99" s="4" t="s">
        <v>4227</v>
      </c>
      <c r="G99" s="4" t="s">
        <v>4228</v>
      </c>
    </row>
    <row r="100" spans="1:7" ht="45" customHeight="1" x14ac:dyDescent="0.25">
      <c r="A100" s="3" t="s">
        <v>636</v>
      </c>
      <c r="B100" s="3" t="s">
        <v>3439</v>
      </c>
      <c r="C100" s="4" t="s">
        <v>4228</v>
      </c>
      <c r="D100" s="3">
        <v>0</v>
      </c>
      <c r="E100" s="3">
        <v>0</v>
      </c>
      <c r="F100" s="4" t="s">
        <v>4227</v>
      </c>
      <c r="G100" s="4" t="s">
        <v>4228</v>
      </c>
    </row>
    <row r="101" spans="1:7" ht="45" customHeight="1" x14ac:dyDescent="0.25">
      <c r="A101" s="3" t="s">
        <v>641</v>
      </c>
      <c r="B101" s="3" t="s">
        <v>3440</v>
      </c>
      <c r="C101" s="4" t="s">
        <v>4228</v>
      </c>
      <c r="D101" s="3">
        <v>0</v>
      </c>
      <c r="E101" s="3">
        <v>0</v>
      </c>
      <c r="F101" s="4" t="s">
        <v>4227</v>
      </c>
      <c r="G101" s="4" t="s">
        <v>4228</v>
      </c>
    </row>
    <row r="102" spans="1:7" ht="45" customHeight="1" x14ac:dyDescent="0.25">
      <c r="A102" s="3" t="s">
        <v>648</v>
      </c>
      <c r="B102" s="3" t="s">
        <v>3441</v>
      </c>
      <c r="C102" s="4" t="s">
        <v>4228</v>
      </c>
      <c r="D102" s="3">
        <v>0</v>
      </c>
      <c r="E102" s="3">
        <v>0</v>
      </c>
      <c r="F102" s="4" t="s">
        <v>4227</v>
      </c>
      <c r="G102" s="4" t="s">
        <v>4228</v>
      </c>
    </row>
    <row r="103" spans="1:7" ht="45" customHeight="1" x14ac:dyDescent="0.25">
      <c r="A103" s="3" t="s">
        <v>652</v>
      </c>
      <c r="B103" s="3" t="s">
        <v>3442</v>
      </c>
      <c r="C103" s="4" t="s">
        <v>4228</v>
      </c>
      <c r="D103" s="3">
        <v>0</v>
      </c>
      <c r="E103" s="3">
        <v>0</v>
      </c>
      <c r="F103" s="4" t="s">
        <v>4227</v>
      </c>
      <c r="G103" s="4" t="s">
        <v>4228</v>
      </c>
    </row>
    <row r="104" spans="1:7" ht="45" customHeight="1" x14ac:dyDescent="0.25">
      <c r="A104" s="3" t="s">
        <v>656</v>
      </c>
      <c r="B104" s="3" t="s">
        <v>3443</v>
      </c>
      <c r="C104" s="4" t="s">
        <v>4228</v>
      </c>
      <c r="D104" s="3">
        <v>0</v>
      </c>
      <c r="E104" s="3">
        <v>0</v>
      </c>
      <c r="F104" s="4" t="s">
        <v>4227</v>
      </c>
      <c r="G104" s="4" t="s">
        <v>4228</v>
      </c>
    </row>
    <row r="105" spans="1:7" ht="45" customHeight="1" x14ac:dyDescent="0.25">
      <c r="A105" s="3" t="s">
        <v>660</v>
      </c>
      <c r="B105" s="3" t="s">
        <v>3444</v>
      </c>
      <c r="C105" s="4" t="s">
        <v>4228</v>
      </c>
      <c r="D105" s="3">
        <v>0</v>
      </c>
      <c r="E105" s="3">
        <v>0</v>
      </c>
      <c r="F105" s="4" t="s">
        <v>4227</v>
      </c>
      <c r="G105" s="4" t="s">
        <v>4228</v>
      </c>
    </row>
    <row r="106" spans="1:7" ht="45" customHeight="1" x14ac:dyDescent="0.25">
      <c r="A106" s="3" t="s">
        <v>665</v>
      </c>
      <c r="B106" s="3" t="s">
        <v>3445</v>
      </c>
      <c r="C106" s="4" t="s">
        <v>4228</v>
      </c>
      <c r="D106" s="3">
        <v>0</v>
      </c>
      <c r="E106" s="3">
        <v>0</v>
      </c>
      <c r="F106" s="4" t="s">
        <v>4227</v>
      </c>
      <c r="G106" s="4" t="s">
        <v>4228</v>
      </c>
    </row>
    <row r="107" spans="1:7" ht="45" customHeight="1" x14ac:dyDescent="0.25">
      <c r="A107" s="3" t="s">
        <v>675</v>
      </c>
      <c r="B107" s="3" t="s">
        <v>3446</v>
      </c>
      <c r="C107" s="4" t="s">
        <v>4228</v>
      </c>
      <c r="D107" s="3">
        <v>0</v>
      </c>
      <c r="E107" s="3">
        <v>0</v>
      </c>
      <c r="F107" s="4" t="s">
        <v>4227</v>
      </c>
      <c r="G107" s="4" t="s">
        <v>4228</v>
      </c>
    </row>
    <row r="108" spans="1:7" ht="45" customHeight="1" x14ac:dyDescent="0.25">
      <c r="A108" s="3" t="s">
        <v>680</v>
      </c>
      <c r="B108" s="3" t="s">
        <v>3447</v>
      </c>
      <c r="C108" s="4" t="s">
        <v>4228</v>
      </c>
      <c r="D108" s="3">
        <v>0</v>
      </c>
      <c r="E108" s="3">
        <v>0</v>
      </c>
      <c r="F108" s="4" t="s">
        <v>4227</v>
      </c>
      <c r="G108" s="4" t="s">
        <v>4228</v>
      </c>
    </row>
    <row r="109" spans="1:7" ht="45" customHeight="1" x14ac:dyDescent="0.25">
      <c r="A109" s="3" t="s">
        <v>685</v>
      </c>
      <c r="B109" s="3" t="s">
        <v>3448</v>
      </c>
      <c r="C109" s="4" t="s">
        <v>4228</v>
      </c>
      <c r="D109" s="3">
        <v>0</v>
      </c>
      <c r="E109" s="3">
        <v>0</v>
      </c>
      <c r="F109" s="4" t="s">
        <v>4227</v>
      </c>
      <c r="G109" s="4" t="s">
        <v>4228</v>
      </c>
    </row>
    <row r="110" spans="1:7" ht="45" customHeight="1" x14ac:dyDescent="0.25">
      <c r="A110" s="3" t="s">
        <v>690</v>
      </c>
      <c r="B110" s="3" t="s">
        <v>3449</v>
      </c>
      <c r="C110" s="4" t="s">
        <v>4228</v>
      </c>
      <c r="D110" s="3">
        <v>0</v>
      </c>
      <c r="E110" s="3">
        <v>0</v>
      </c>
      <c r="F110" s="4" t="s">
        <v>4227</v>
      </c>
      <c r="G110" s="4" t="s">
        <v>4228</v>
      </c>
    </row>
    <row r="111" spans="1:7" ht="45" customHeight="1" x14ac:dyDescent="0.25">
      <c r="A111" s="3" t="s">
        <v>695</v>
      </c>
      <c r="B111" s="3" t="s">
        <v>3450</v>
      </c>
      <c r="C111" s="4" t="s">
        <v>4228</v>
      </c>
      <c r="D111" s="3">
        <v>0</v>
      </c>
      <c r="E111" s="3">
        <v>0</v>
      </c>
      <c r="F111" s="4" t="s">
        <v>4227</v>
      </c>
      <c r="G111" s="4" t="s">
        <v>4228</v>
      </c>
    </row>
    <row r="112" spans="1:7" ht="45" customHeight="1" x14ac:dyDescent="0.25">
      <c r="A112" s="3" t="s">
        <v>700</v>
      </c>
      <c r="B112" s="3" t="s">
        <v>3451</v>
      </c>
      <c r="C112" s="4" t="s">
        <v>4228</v>
      </c>
      <c r="D112" s="3">
        <v>0</v>
      </c>
      <c r="E112" s="3">
        <v>0</v>
      </c>
      <c r="F112" s="4" t="s">
        <v>4227</v>
      </c>
      <c r="G112" s="4" t="s">
        <v>4228</v>
      </c>
    </row>
    <row r="113" spans="1:7" ht="45" customHeight="1" x14ac:dyDescent="0.25">
      <c r="A113" s="3" t="s">
        <v>704</v>
      </c>
      <c r="B113" s="3" t="s">
        <v>3452</v>
      </c>
      <c r="C113" s="4" t="s">
        <v>4228</v>
      </c>
      <c r="D113" s="3">
        <v>0</v>
      </c>
      <c r="E113" s="3">
        <v>0</v>
      </c>
      <c r="F113" s="4" t="s">
        <v>4227</v>
      </c>
      <c r="G113" s="4" t="s">
        <v>4228</v>
      </c>
    </row>
    <row r="114" spans="1:7" ht="45" customHeight="1" x14ac:dyDescent="0.25">
      <c r="A114" s="3" t="s">
        <v>710</v>
      </c>
      <c r="B114" s="3" t="s">
        <v>3453</v>
      </c>
      <c r="C114" s="4" t="s">
        <v>4228</v>
      </c>
      <c r="D114" s="3">
        <v>0</v>
      </c>
      <c r="E114" s="3">
        <v>0</v>
      </c>
      <c r="F114" s="4" t="s">
        <v>4227</v>
      </c>
      <c r="G114" s="4" t="s">
        <v>4228</v>
      </c>
    </row>
    <row r="115" spans="1:7" ht="45" customHeight="1" x14ac:dyDescent="0.25">
      <c r="A115" s="3" t="s">
        <v>716</v>
      </c>
      <c r="B115" s="3" t="s">
        <v>3454</v>
      </c>
      <c r="C115" s="4" t="s">
        <v>4228</v>
      </c>
      <c r="D115" s="3">
        <v>0</v>
      </c>
      <c r="E115" s="3">
        <v>0</v>
      </c>
      <c r="F115" s="4" t="s">
        <v>4227</v>
      </c>
      <c r="G115" s="4" t="s">
        <v>4228</v>
      </c>
    </row>
    <row r="116" spans="1:7" ht="45" customHeight="1" x14ac:dyDescent="0.25">
      <c r="A116" s="3" t="s">
        <v>721</v>
      </c>
      <c r="B116" s="3" t="s">
        <v>3455</v>
      </c>
      <c r="C116" s="4" t="s">
        <v>4228</v>
      </c>
      <c r="D116" s="3">
        <v>0</v>
      </c>
      <c r="E116" s="3">
        <v>0</v>
      </c>
      <c r="F116" s="4" t="s">
        <v>4227</v>
      </c>
      <c r="G116" s="4" t="s">
        <v>4228</v>
      </c>
    </row>
    <row r="117" spans="1:7" ht="45" customHeight="1" x14ac:dyDescent="0.25">
      <c r="A117" s="3" t="s">
        <v>725</v>
      </c>
      <c r="B117" s="3" t="s">
        <v>3456</v>
      </c>
      <c r="C117" s="4" t="s">
        <v>4228</v>
      </c>
      <c r="D117" s="3">
        <v>0</v>
      </c>
      <c r="E117" s="3">
        <v>0</v>
      </c>
      <c r="F117" s="4" t="s">
        <v>4227</v>
      </c>
      <c r="G117" s="4" t="s">
        <v>4228</v>
      </c>
    </row>
    <row r="118" spans="1:7" ht="45" customHeight="1" x14ac:dyDescent="0.25">
      <c r="A118" s="3" t="s">
        <v>731</v>
      </c>
      <c r="B118" s="3" t="s">
        <v>3457</v>
      </c>
      <c r="C118" s="4" t="s">
        <v>4228</v>
      </c>
      <c r="D118" s="3">
        <v>0</v>
      </c>
      <c r="E118" s="3">
        <v>0</v>
      </c>
      <c r="F118" s="4" t="s">
        <v>4227</v>
      </c>
      <c r="G118" s="4" t="s">
        <v>4228</v>
      </c>
    </row>
    <row r="119" spans="1:7" ht="45" customHeight="1" x14ac:dyDescent="0.25">
      <c r="A119" s="3" t="s">
        <v>736</v>
      </c>
      <c r="B119" s="3" t="s">
        <v>3458</v>
      </c>
      <c r="C119" s="4" t="s">
        <v>4228</v>
      </c>
      <c r="D119" s="3">
        <v>0</v>
      </c>
      <c r="E119" s="3">
        <v>0</v>
      </c>
      <c r="F119" s="4" t="s">
        <v>4227</v>
      </c>
      <c r="G119" s="4" t="s">
        <v>4228</v>
      </c>
    </row>
    <row r="120" spans="1:7" ht="45" customHeight="1" x14ac:dyDescent="0.25">
      <c r="A120" s="3" t="s">
        <v>741</v>
      </c>
      <c r="B120" s="3" t="s">
        <v>3459</v>
      </c>
      <c r="C120" s="4" t="s">
        <v>4228</v>
      </c>
      <c r="D120" s="3">
        <v>0</v>
      </c>
      <c r="E120" s="3">
        <v>0</v>
      </c>
      <c r="F120" s="4" t="s">
        <v>4227</v>
      </c>
      <c r="G120" s="4" t="s">
        <v>4228</v>
      </c>
    </row>
    <row r="121" spans="1:7" ht="45" customHeight="1" x14ac:dyDescent="0.25">
      <c r="A121" s="3" t="s">
        <v>745</v>
      </c>
      <c r="B121" s="3" t="s">
        <v>3460</v>
      </c>
      <c r="C121" s="4" t="s">
        <v>4228</v>
      </c>
      <c r="D121" s="3">
        <v>0</v>
      </c>
      <c r="E121" s="3">
        <v>0</v>
      </c>
      <c r="F121" s="4" t="s">
        <v>4227</v>
      </c>
      <c r="G121" s="4" t="s">
        <v>4228</v>
      </c>
    </row>
    <row r="122" spans="1:7" ht="45" customHeight="1" x14ac:dyDescent="0.25">
      <c r="A122" s="3" t="s">
        <v>750</v>
      </c>
      <c r="B122" s="3" t="s">
        <v>3461</v>
      </c>
      <c r="C122" s="4" t="s">
        <v>4228</v>
      </c>
      <c r="D122" s="3">
        <v>0</v>
      </c>
      <c r="E122" s="3">
        <v>0</v>
      </c>
      <c r="F122" s="4" t="s">
        <v>4227</v>
      </c>
      <c r="G122" s="4" t="s">
        <v>4228</v>
      </c>
    </row>
    <row r="123" spans="1:7" ht="45" customHeight="1" x14ac:dyDescent="0.25">
      <c r="A123" s="3" t="s">
        <v>755</v>
      </c>
      <c r="B123" s="3" t="s">
        <v>3462</v>
      </c>
      <c r="C123" s="4" t="s">
        <v>4228</v>
      </c>
      <c r="D123" s="3">
        <v>0</v>
      </c>
      <c r="E123" s="3">
        <v>0</v>
      </c>
      <c r="F123" s="4" t="s">
        <v>4227</v>
      </c>
      <c r="G123" s="4" t="s">
        <v>4228</v>
      </c>
    </row>
    <row r="124" spans="1:7" ht="45" customHeight="1" x14ac:dyDescent="0.25">
      <c r="A124" s="3" t="s">
        <v>761</v>
      </c>
      <c r="B124" s="3" t="s">
        <v>3463</v>
      </c>
      <c r="C124" s="4" t="s">
        <v>4228</v>
      </c>
      <c r="D124" s="3">
        <v>0</v>
      </c>
      <c r="E124" s="3">
        <v>0</v>
      </c>
      <c r="F124" s="4" t="s">
        <v>4227</v>
      </c>
      <c r="G124" s="4" t="s">
        <v>4228</v>
      </c>
    </row>
    <row r="125" spans="1:7" ht="45" customHeight="1" x14ac:dyDescent="0.25">
      <c r="A125" s="3" t="s">
        <v>764</v>
      </c>
      <c r="B125" s="3" t="s">
        <v>3464</v>
      </c>
      <c r="C125" s="4" t="s">
        <v>4228</v>
      </c>
      <c r="D125" s="3">
        <v>0</v>
      </c>
      <c r="E125" s="3">
        <v>0</v>
      </c>
      <c r="F125" s="4" t="s">
        <v>4227</v>
      </c>
      <c r="G125" s="4" t="s">
        <v>4228</v>
      </c>
    </row>
    <row r="126" spans="1:7" ht="45" customHeight="1" x14ac:dyDescent="0.25">
      <c r="A126" s="3" t="s">
        <v>768</v>
      </c>
      <c r="B126" s="3" t="s">
        <v>3465</v>
      </c>
      <c r="C126" s="4" t="s">
        <v>4228</v>
      </c>
      <c r="D126" s="3">
        <v>0</v>
      </c>
      <c r="E126" s="3">
        <v>0</v>
      </c>
      <c r="F126" s="4" t="s">
        <v>4227</v>
      </c>
      <c r="G126" s="4" t="s">
        <v>4228</v>
      </c>
    </row>
    <row r="127" spans="1:7" ht="45" customHeight="1" x14ac:dyDescent="0.25">
      <c r="A127" s="3" t="s">
        <v>772</v>
      </c>
      <c r="B127" s="3" t="s">
        <v>3466</v>
      </c>
      <c r="C127" s="4" t="s">
        <v>4228</v>
      </c>
      <c r="D127" s="3">
        <v>0</v>
      </c>
      <c r="E127" s="3">
        <v>0</v>
      </c>
      <c r="F127" s="4" t="s">
        <v>4227</v>
      </c>
      <c r="G127" s="4" t="s">
        <v>4228</v>
      </c>
    </row>
    <row r="128" spans="1:7" ht="45" customHeight="1" x14ac:dyDescent="0.25">
      <c r="A128" s="3" t="s">
        <v>777</v>
      </c>
      <c r="B128" s="3" t="s">
        <v>3467</v>
      </c>
      <c r="C128" s="4" t="s">
        <v>4228</v>
      </c>
      <c r="D128" s="3">
        <v>0</v>
      </c>
      <c r="E128" s="3">
        <v>0</v>
      </c>
      <c r="F128" s="4" t="s">
        <v>4227</v>
      </c>
      <c r="G128" s="4" t="s">
        <v>4228</v>
      </c>
    </row>
    <row r="129" spans="1:7" ht="45" customHeight="1" x14ac:dyDescent="0.25">
      <c r="A129" s="3" t="s">
        <v>783</v>
      </c>
      <c r="B129" s="3" t="s">
        <v>3468</v>
      </c>
      <c r="C129" s="4" t="s">
        <v>4228</v>
      </c>
      <c r="D129" s="3">
        <v>0</v>
      </c>
      <c r="E129" s="3">
        <v>0</v>
      </c>
      <c r="F129" s="4" t="s">
        <v>4227</v>
      </c>
      <c r="G129" s="4" t="s">
        <v>4228</v>
      </c>
    </row>
    <row r="130" spans="1:7" ht="45" customHeight="1" x14ac:dyDescent="0.25">
      <c r="A130" s="3" t="s">
        <v>785</v>
      </c>
      <c r="B130" s="3" t="s">
        <v>3469</v>
      </c>
      <c r="C130" s="4" t="s">
        <v>4228</v>
      </c>
      <c r="D130" s="3">
        <v>0</v>
      </c>
      <c r="E130" s="3">
        <v>0</v>
      </c>
      <c r="F130" s="4" t="s">
        <v>4227</v>
      </c>
      <c r="G130" s="4" t="s">
        <v>4228</v>
      </c>
    </row>
    <row r="131" spans="1:7" ht="45" customHeight="1" x14ac:dyDescent="0.25">
      <c r="A131" s="3" t="s">
        <v>791</v>
      </c>
      <c r="B131" s="3" t="s">
        <v>3470</v>
      </c>
      <c r="C131" s="4" t="s">
        <v>4228</v>
      </c>
      <c r="D131" s="3">
        <v>0</v>
      </c>
      <c r="E131" s="3">
        <v>0</v>
      </c>
      <c r="F131" s="4" t="s">
        <v>4227</v>
      </c>
      <c r="G131" s="4" t="s">
        <v>4228</v>
      </c>
    </row>
    <row r="132" spans="1:7" ht="45" customHeight="1" x14ac:dyDescent="0.25">
      <c r="A132" s="3" t="s">
        <v>796</v>
      </c>
      <c r="B132" s="3" t="s">
        <v>3471</v>
      </c>
      <c r="C132" s="4" t="s">
        <v>4228</v>
      </c>
      <c r="D132" s="3">
        <v>0</v>
      </c>
      <c r="E132" s="3">
        <v>0</v>
      </c>
      <c r="F132" s="4" t="s">
        <v>4227</v>
      </c>
      <c r="G132" s="4" t="s">
        <v>4228</v>
      </c>
    </row>
    <row r="133" spans="1:7" ht="45" customHeight="1" x14ac:dyDescent="0.25">
      <c r="A133" s="3" t="s">
        <v>800</v>
      </c>
      <c r="B133" s="3" t="s">
        <v>3472</v>
      </c>
      <c r="C133" s="4" t="s">
        <v>4228</v>
      </c>
      <c r="D133" s="3">
        <v>0</v>
      </c>
      <c r="E133" s="3">
        <v>0</v>
      </c>
      <c r="F133" s="4" t="s">
        <v>4227</v>
      </c>
      <c r="G133" s="4" t="s">
        <v>4228</v>
      </c>
    </row>
    <row r="134" spans="1:7" ht="45" customHeight="1" x14ac:dyDescent="0.25">
      <c r="A134" s="3" t="s">
        <v>805</v>
      </c>
      <c r="B134" s="3" t="s">
        <v>3473</v>
      </c>
      <c r="C134" s="4" t="s">
        <v>4228</v>
      </c>
      <c r="D134" s="3">
        <v>0</v>
      </c>
      <c r="E134" s="3">
        <v>0</v>
      </c>
      <c r="F134" s="4" t="s">
        <v>4227</v>
      </c>
      <c r="G134" s="4" t="s">
        <v>4228</v>
      </c>
    </row>
    <row r="135" spans="1:7" ht="45" customHeight="1" x14ac:dyDescent="0.25">
      <c r="A135" s="3" t="s">
        <v>809</v>
      </c>
      <c r="B135" s="3" t="s">
        <v>3474</v>
      </c>
      <c r="C135" s="4" t="s">
        <v>4228</v>
      </c>
      <c r="D135" s="3">
        <v>0</v>
      </c>
      <c r="E135" s="3">
        <v>0</v>
      </c>
      <c r="F135" s="4" t="s">
        <v>4227</v>
      </c>
      <c r="G135" s="4" t="s">
        <v>4228</v>
      </c>
    </row>
    <row r="136" spans="1:7" ht="45" customHeight="1" x14ac:dyDescent="0.25">
      <c r="A136" s="3" t="s">
        <v>816</v>
      </c>
      <c r="B136" s="3" t="s">
        <v>3475</v>
      </c>
      <c r="C136" s="4" t="s">
        <v>4228</v>
      </c>
      <c r="D136" s="3">
        <v>0</v>
      </c>
      <c r="E136" s="3">
        <v>0</v>
      </c>
      <c r="F136" s="4" t="s">
        <v>4227</v>
      </c>
      <c r="G136" s="4" t="s">
        <v>4228</v>
      </c>
    </row>
    <row r="137" spans="1:7" ht="45" customHeight="1" x14ac:dyDescent="0.25">
      <c r="A137" s="3" t="s">
        <v>823</v>
      </c>
      <c r="B137" s="3" t="s">
        <v>3476</v>
      </c>
      <c r="C137" s="4" t="s">
        <v>4228</v>
      </c>
      <c r="D137" s="3">
        <v>0</v>
      </c>
      <c r="E137" s="3">
        <v>0</v>
      </c>
      <c r="F137" s="4" t="s">
        <v>4227</v>
      </c>
      <c r="G137" s="4" t="s">
        <v>4228</v>
      </c>
    </row>
    <row r="138" spans="1:7" ht="45" customHeight="1" x14ac:dyDescent="0.25">
      <c r="A138" s="3" t="s">
        <v>827</v>
      </c>
      <c r="B138" s="3" t="s">
        <v>3477</v>
      </c>
      <c r="C138" s="4" t="s">
        <v>4228</v>
      </c>
      <c r="D138" s="3">
        <v>0</v>
      </c>
      <c r="E138" s="3">
        <v>0</v>
      </c>
      <c r="F138" s="4" t="s">
        <v>4227</v>
      </c>
      <c r="G138" s="4" t="s">
        <v>4228</v>
      </c>
    </row>
    <row r="139" spans="1:7" ht="45" customHeight="1" x14ac:dyDescent="0.25">
      <c r="A139" s="3" t="s">
        <v>833</v>
      </c>
      <c r="B139" s="3" t="s">
        <v>3478</v>
      </c>
      <c r="C139" s="4" t="s">
        <v>4228</v>
      </c>
      <c r="D139" s="3">
        <v>0</v>
      </c>
      <c r="E139" s="3">
        <v>0</v>
      </c>
      <c r="F139" s="4" t="s">
        <v>4227</v>
      </c>
      <c r="G139" s="4" t="s">
        <v>4228</v>
      </c>
    </row>
    <row r="140" spans="1:7" ht="45" customHeight="1" x14ac:dyDescent="0.25">
      <c r="A140" s="3" t="s">
        <v>838</v>
      </c>
      <c r="B140" s="3" t="s">
        <v>3479</v>
      </c>
      <c r="C140" s="4" t="s">
        <v>4228</v>
      </c>
      <c r="D140" s="3">
        <v>0</v>
      </c>
      <c r="E140" s="3">
        <v>0</v>
      </c>
      <c r="F140" s="4" t="s">
        <v>4227</v>
      </c>
      <c r="G140" s="4" t="s">
        <v>4228</v>
      </c>
    </row>
    <row r="141" spans="1:7" ht="45" customHeight="1" x14ac:dyDescent="0.25">
      <c r="A141" s="3" t="s">
        <v>843</v>
      </c>
      <c r="B141" s="3" t="s">
        <v>3480</v>
      </c>
      <c r="C141" s="4" t="s">
        <v>4228</v>
      </c>
      <c r="D141" s="3">
        <v>0</v>
      </c>
      <c r="E141" s="3">
        <v>0</v>
      </c>
      <c r="F141" s="4" t="s">
        <v>4227</v>
      </c>
      <c r="G141" s="4" t="s">
        <v>4228</v>
      </c>
    </row>
    <row r="142" spans="1:7" ht="45" customHeight="1" x14ac:dyDescent="0.25">
      <c r="A142" s="3" t="s">
        <v>851</v>
      </c>
      <c r="B142" s="3" t="s">
        <v>3481</v>
      </c>
      <c r="C142" s="4" t="s">
        <v>4228</v>
      </c>
      <c r="D142" s="3">
        <v>0</v>
      </c>
      <c r="E142" s="3">
        <v>0</v>
      </c>
      <c r="F142" s="4" t="s">
        <v>4227</v>
      </c>
      <c r="G142" s="4" t="s">
        <v>4228</v>
      </c>
    </row>
    <row r="143" spans="1:7" ht="45" customHeight="1" x14ac:dyDescent="0.25">
      <c r="A143" s="3" t="s">
        <v>855</v>
      </c>
      <c r="B143" s="3" t="s">
        <v>3482</v>
      </c>
      <c r="C143" s="4" t="s">
        <v>4228</v>
      </c>
      <c r="D143" s="3">
        <v>0</v>
      </c>
      <c r="E143" s="3">
        <v>0</v>
      </c>
      <c r="F143" s="4" t="s">
        <v>4227</v>
      </c>
      <c r="G143" s="4" t="s">
        <v>4228</v>
      </c>
    </row>
    <row r="144" spans="1:7" ht="45" customHeight="1" x14ac:dyDescent="0.25">
      <c r="A144" s="3" t="s">
        <v>860</v>
      </c>
      <c r="B144" s="3" t="s">
        <v>3483</v>
      </c>
      <c r="C144" s="4" t="s">
        <v>4228</v>
      </c>
      <c r="D144" s="3">
        <v>0</v>
      </c>
      <c r="E144" s="3">
        <v>0</v>
      </c>
      <c r="F144" s="4" t="s">
        <v>4227</v>
      </c>
      <c r="G144" s="4" t="s">
        <v>4228</v>
      </c>
    </row>
    <row r="145" spans="1:7" ht="45" customHeight="1" x14ac:dyDescent="0.25">
      <c r="A145" s="3" t="s">
        <v>866</v>
      </c>
      <c r="B145" s="3" t="s">
        <v>3484</v>
      </c>
      <c r="C145" s="4" t="s">
        <v>4228</v>
      </c>
      <c r="D145" s="3">
        <v>0</v>
      </c>
      <c r="E145" s="3">
        <v>0</v>
      </c>
      <c r="F145" s="4" t="s">
        <v>4227</v>
      </c>
      <c r="G145" s="4" t="s">
        <v>4228</v>
      </c>
    </row>
    <row r="146" spans="1:7" ht="45" customHeight="1" x14ac:dyDescent="0.25">
      <c r="A146" s="3" t="s">
        <v>870</v>
      </c>
      <c r="B146" s="3" t="s">
        <v>3485</v>
      </c>
      <c r="C146" s="4" t="s">
        <v>4228</v>
      </c>
      <c r="D146" s="3">
        <v>0</v>
      </c>
      <c r="E146" s="3">
        <v>0</v>
      </c>
      <c r="F146" s="4" t="s">
        <v>4227</v>
      </c>
      <c r="G146" s="4" t="s">
        <v>4228</v>
      </c>
    </row>
    <row r="147" spans="1:7" ht="45" customHeight="1" x14ac:dyDescent="0.25">
      <c r="A147" s="3" t="s">
        <v>875</v>
      </c>
      <c r="B147" s="3" t="s">
        <v>3486</v>
      </c>
      <c r="C147" s="4" t="s">
        <v>4228</v>
      </c>
      <c r="D147" s="3">
        <v>0</v>
      </c>
      <c r="E147" s="3">
        <v>0</v>
      </c>
      <c r="F147" s="4" t="s">
        <v>4227</v>
      </c>
      <c r="G147" s="4" t="s">
        <v>4228</v>
      </c>
    </row>
    <row r="148" spans="1:7" ht="45" customHeight="1" x14ac:dyDescent="0.25">
      <c r="A148" s="3" t="s">
        <v>879</v>
      </c>
      <c r="B148" s="3" t="s">
        <v>3487</v>
      </c>
      <c r="C148" s="4" t="s">
        <v>4228</v>
      </c>
      <c r="D148" s="3">
        <v>0</v>
      </c>
      <c r="E148" s="3">
        <v>0</v>
      </c>
      <c r="F148" s="4" t="s">
        <v>4227</v>
      </c>
      <c r="G148" s="4" t="s">
        <v>4228</v>
      </c>
    </row>
    <row r="149" spans="1:7" ht="45" customHeight="1" x14ac:dyDescent="0.25">
      <c r="A149" s="3" t="s">
        <v>884</v>
      </c>
      <c r="B149" s="3" t="s">
        <v>3488</v>
      </c>
      <c r="C149" s="4" t="s">
        <v>4228</v>
      </c>
      <c r="D149" s="3">
        <v>0</v>
      </c>
      <c r="E149" s="3">
        <v>0</v>
      </c>
      <c r="F149" s="4" t="s">
        <v>4227</v>
      </c>
      <c r="G149" s="4" t="s">
        <v>4228</v>
      </c>
    </row>
    <row r="150" spans="1:7" ht="45" customHeight="1" x14ac:dyDescent="0.25">
      <c r="A150" s="3" t="s">
        <v>889</v>
      </c>
      <c r="B150" s="3" t="s">
        <v>3489</v>
      </c>
      <c r="C150" s="4" t="s">
        <v>4228</v>
      </c>
      <c r="D150" s="3">
        <v>0</v>
      </c>
      <c r="E150" s="3">
        <v>0</v>
      </c>
      <c r="F150" s="4" t="s">
        <v>4227</v>
      </c>
      <c r="G150" s="4" t="s">
        <v>4228</v>
      </c>
    </row>
    <row r="151" spans="1:7" ht="45" customHeight="1" x14ac:dyDescent="0.25">
      <c r="A151" s="3" t="s">
        <v>892</v>
      </c>
      <c r="B151" s="3" t="s">
        <v>3490</v>
      </c>
      <c r="C151" s="4" t="s">
        <v>4228</v>
      </c>
      <c r="D151" s="3">
        <v>0</v>
      </c>
      <c r="E151" s="3">
        <v>0</v>
      </c>
      <c r="F151" s="4" t="s">
        <v>4227</v>
      </c>
      <c r="G151" s="4" t="s">
        <v>4228</v>
      </c>
    </row>
    <row r="152" spans="1:7" ht="45" customHeight="1" x14ac:dyDescent="0.25">
      <c r="A152" s="3" t="s">
        <v>897</v>
      </c>
      <c r="B152" s="3" t="s">
        <v>3491</v>
      </c>
      <c r="C152" s="4" t="s">
        <v>4228</v>
      </c>
      <c r="D152" s="3">
        <v>0</v>
      </c>
      <c r="E152" s="3">
        <v>0</v>
      </c>
      <c r="F152" s="4" t="s">
        <v>4227</v>
      </c>
      <c r="G152" s="4" t="s">
        <v>4228</v>
      </c>
    </row>
    <row r="153" spans="1:7" ht="45" customHeight="1" x14ac:dyDescent="0.25">
      <c r="A153" s="3" t="s">
        <v>903</v>
      </c>
      <c r="B153" s="3" t="s">
        <v>3492</v>
      </c>
      <c r="C153" s="4" t="s">
        <v>4228</v>
      </c>
      <c r="D153" s="3">
        <v>0</v>
      </c>
      <c r="E153" s="3">
        <v>0</v>
      </c>
      <c r="F153" s="4" t="s">
        <v>4227</v>
      </c>
      <c r="G153" s="4" t="s">
        <v>4228</v>
      </c>
    </row>
    <row r="154" spans="1:7" ht="45" customHeight="1" x14ac:dyDescent="0.25">
      <c r="A154" s="3" t="s">
        <v>906</v>
      </c>
      <c r="B154" s="3" t="s">
        <v>3493</v>
      </c>
      <c r="C154" s="4" t="s">
        <v>4228</v>
      </c>
      <c r="D154" s="3">
        <v>0</v>
      </c>
      <c r="E154" s="3">
        <v>0</v>
      </c>
      <c r="F154" s="4" t="s">
        <v>4227</v>
      </c>
      <c r="G154" s="4" t="s">
        <v>4228</v>
      </c>
    </row>
    <row r="155" spans="1:7" ht="45" customHeight="1" x14ac:dyDescent="0.25">
      <c r="A155" s="3" t="s">
        <v>912</v>
      </c>
      <c r="B155" s="3" t="s">
        <v>3494</v>
      </c>
      <c r="C155" s="4" t="s">
        <v>4228</v>
      </c>
      <c r="D155" s="3">
        <v>0</v>
      </c>
      <c r="E155" s="3">
        <v>0</v>
      </c>
      <c r="F155" s="4" t="s">
        <v>4227</v>
      </c>
      <c r="G155" s="4" t="s">
        <v>4228</v>
      </c>
    </row>
    <row r="156" spans="1:7" ht="45" customHeight="1" x14ac:dyDescent="0.25">
      <c r="A156" s="3" t="s">
        <v>916</v>
      </c>
      <c r="B156" s="3" t="s">
        <v>3495</v>
      </c>
      <c r="C156" s="4" t="s">
        <v>4228</v>
      </c>
      <c r="D156" s="3">
        <v>0</v>
      </c>
      <c r="E156" s="3">
        <v>0</v>
      </c>
      <c r="F156" s="4" t="s">
        <v>4227</v>
      </c>
      <c r="G156" s="4" t="s">
        <v>4228</v>
      </c>
    </row>
    <row r="157" spans="1:7" ht="45" customHeight="1" x14ac:dyDescent="0.25">
      <c r="A157" s="3" t="s">
        <v>921</v>
      </c>
      <c r="B157" s="3" t="s">
        <v>3496</v>
      </c>
      <c r="C157" s="4" t="s">
        <v>4228</v>
      </c>
      <c r="D157" s="3">
        <v>0</v>
      </c>
      <c r="E157" s="3">
        <v>0</v>
      </c>
      <c r="F157" s="4" t="s">
        <v>4227</v>
      </c>
      <c r="G157" s="4" t="s">
        <v>4228</v>
      </c>
    </row>
    <row r="158" spans="1:7" ht="45" customHeight="1" x14ac:dyDescent="0.25">
      <c r="A158" s="3" t="s">
        <v>925</v>
      </c>
      <c r="B158" s="3" t="s">
        <v>3497</v>
      </c>
      <c r="C158" s="4" t="s">
        <v>4228</v>
      </c>
      <c r="D158" s="3">
        <v>0</v>
      </c>
      <c r="E158" s="3">
        <v>0</v>
      </c>
      <c r="F158" s="4" t="s">
        <v>4227</v>
      </c>
      <c r="G158" s="4" t="s">
        <v>4228</v>
      </c>
    </row>
    <row r="159" spans="1:7" ht="45" customHeight="1" x14ac:dyDescent="0.25">
      <c r="A159" s="3" t="s">
        <v>930</v>
      </c>
      <c r="B159" s="3" t="s">
        <v>3498</v>
      </c>
      <c r="C159" s="4" t="s">
        <v>4228</v>
      </c>
      <c r="D159" s="3">
        <v>0</v>
      </c>
      <c r="E159" s="3">
        <v>0</v>
      </c>
      <c r="F159" s="4" t="s">
        <v>4227</v>
      </c>
      <c r="G159" s="4" t="s">
        <v>4228</v>
      </c>
    </row>
    <row r="160" spans="1:7" ht="45" customHeight="1" x14ac:dyDescent="0.25">
      <c r="A160" s="3" t="s">
        <v>934</v>
      </c>
      <c r="B160" s="3" t="s">
        <v>3499</v>
      </c>
      <c r="C160" s="4" t="s">
        <v>4228</v>
      </c>
      <c r="D160" s="3">
        <v>0</v>
      </c>
      <c r="E160" s="3">
        <v>0</v>
      </c>
      <c r="F160" s="4" t="s">
        <v>4227</v>
      </c>
      <c r="G160" s="4" t="s">
        <v>4228</v>
      </c>
    </row>
    <row r="161" spans="1:7" ht="45" customHeight="1" x14ac:dyDescent="0.25">
      <c r="A161" s="3" t="s">
        <v>938</v>
      </c>
      <c r="B161" s="3" t="s">
        <v>3500</v>
      </c>
      <c r="C161" s="4" t="s">
        <v>4228</v>
      </c>
      <c r="D161" s="3">
        <v>0</v>
      </c>
      <c r="E161" s="3">
        <v>0</v>
      </c>
      <c r="F161" s="4" t="s">
        <v>4227</v>
      </c>
      <c r="G161" s="4" t="s">
        <v>4228</v>
      </c>
    </row>
    <row r="162" spans="1:7" ht="45" customHeight="1" x14ac:dyDescent="0.25">
      <c r="A162" s="3" t="s">
        <v>942</v>
      </c>
      <c r="B162" s="3" t="s">
        <v>3501</v>
      </c>
      <c r="C162" s="4" t="s">
        <v>4228</v>
      </c>
      <c r="D162" s="3">
        <v>0</v>
      </c>
      <c r="E162" s="3">
        <v>0</v>
      </c>
      <c r="F162" s="4" t="s">
        <v>4227</v>
      </c>
      <c r="G162" s="4" t="s">
        <v>4228</v>
      </c>
    </row>
    <row r="163" spans="1:7" ht="45" customHeight="1" x14ac:dyDescent="0.25">
      <c r="A163" s="3" t="s">
        <v>949</v>
      </c>
      <c r="B163" s="3" t="s">
        <v>3502</v>
      </c>
      <c r="C163" s="4" t="s">
        <v>4228</v>
      </c>
      <c r="D163" s="3">
        <v>0</v>
      </c>
      <c r="E163" s="3">
        <v>0</v>
      </c>
      <c r="F163" s="4" t="s">
        <v>4227</v>
      </c>
      <c r="G163" s="4" t="s">
        <v>4228</v>
      </c>
    </row>
    <row r="164" spans="1:7" ht="45" customHeight="1" x14ac:dyDescent="0.25">
      <c r="A164" s="3" t="s">
        <v>952</v>
      </c>
      <c r="B164" s="3" t="s">
        <v>3503</v>
      </c>
      <c r="C164" s="4" t="s">
        <v>4228</v>
      </c>
      <c r="D164" s="3">
        <v>0</v>
      </c>
      <c r="E164" s="3">
        <v>0</v>
      </c>
      <c r="F164" s="4" t="s">
        <v>4227</v>
      </c>
      <c r="G164" s="4" t="s">
        <v>4228</v>
      </c>
    </row>
    <row r="165" spans="1:7" ht="45" customHeight="1" x14ac:dyDescent="0.25">
      <c r="A165" s="3" t="s">
        <v>957</v>
      </c>
      <c r="B165" s="3" t="s">
        <v>3504</v>
      </c>
      <c r="C165" s="4" t="s">
        <v>4228</v>
      </c>
      <c r="D165" s="3">
        <v>0</v>
      </c>
      <c r="E165" s="3">
        <v>0</v>
      </c>
      <c r="F165" s="4" t="s">
        <v>4227</v>
      </c>
      <c r="G165" s="4" t="s">
        <v>4228</v>
      </c>
    </row>
    <row r="166" spans="1:7" ht="45" customHeight="1" x14ac:dyDescent="0.25">
      <c r="A166" s="3" t="s">
        <v>961</v>
      </c>
      <c r="B166" s="3" t="s">
        <v>3505</v>
      </c>
      <c r="C166" s="4" t="s">
        <v>4228</v>
      </c>
      <c r="D166" s="3">
        <v>0</v>
      </c>
      <c r="E166" s="3">
        <v>0</v>
      </c>
      <c r="F166" s="4" t="s">
        <v>4227</v>
      </c>
      <c r="G166" s="4" t="s">
        <v>4228</v>
      </c>
    </row>
    <row r="167" spans="1:7" ht="45" customHeight="1" x14ac:dyDescent="0.25">
      <c r="A167" s="3" t="s">
        <v>968</v>
      </c>
      <c r="B167" s="3" t="s">
        <v>3506</v>
      </c>
      <c r="C167" s="4" t="s">
        <v>4228</v>
      </c>
      <c r="D167" s="3">
        <v>0</v>
      </c>
      <c r="E167" s="3">
        <v>0</v>
      </c>
      <c r="F167" s="4" t="s">
        <v>4227</v>
      </c>
      <c r="G167" s="4" t="s">
        <v>4228</v>
      </c>
    </row>
    <row r="168" spans="1:7" ht="45" customHeight="1" x14ac:dyDescent="0.25">
      <c r="A168" s="3" t="s">
        <v>972</v>
      </c>
      <c r="B168" s="3" t="s">
        <v>3507</v>
      </c>
      <c r="C168" s="4" t="s">
        <v>4228</v>
      </c>
      <c r="D168" s="3">
        <v>0</v>
      </c>
      <c r="E168" s="3">
        <v>0</v>
      </c>
      <c r="F168" s="4" t="s">
        <v>4227</v>
      </c>
      <c r="G168" s="4" t="s">
        <v>4228</v>
      </c>
    </row>
    <row r="169" spans="1:7" ht="45" customHeight="1" x14ac:dyDescent="0.25">
      <c r="A169" s="3" t="s">
        <v>977</v>
      </c>
      <c r="B169" s="3" t="s">
        <v>3508</v>
      </c>
      <c r="C169" s="4" t="s">
        <v>4228</v>
      </c>
      <c r="D169" s="3">
        <v>0</v>
      </c>
      <c r="E169" s="3">
        <v>0</v>
      </c>
      <c r="F169" s="4" t="s">
        <v>4227</v>
      </c>
      <c r="G169" s="4" t="s">
        <v>4228</v>
      </c>
    </row>
    <row r="170" spans="1:7" ht="45" customHeight="1" x14ac:dyDescent="0.25">
      <c r="A170" s="3" t="s">
        <v>981</v>
      </c>
      <c r="B170" s="3" t="s">
        <v>3509</v>
      </c>
      <c r="C170" s="4" t="s">
        <v>4228</v>
      </c>
      <c r="D170" s="3">
        <v>0</v>
      </c>
      <c r="E170" s="3">
        <v>0</v>
      </c>
      <c r="F170" s="4" t="s">
        <v>4227</v>
      </c>
      <c r="G170" s="4" t="s">
        <v>4228</v>
      </c>
    </row>
    <row r="171" spans="1:7" ht="45" customHeight="1" x14ac:dyDescent="0.25">
      <c r="A171" s="3" t="s">
        <v>985</v>
      </c>
      <c r="B171" s="3" t="s">
        <v>3510</v>
      </c>
      <c r="C171" s="4" t="s">
        <v>4228</v>
      </c>
      <c r="D171" s="3">
        <v>0</v>
      </c>
      <c r="E171" s="3">
        <v>0</v>
      </c>
      <c r="F171" s="4" t="s">
        <v>4227</v>
      </c>
      <c r="G171" s="4" t="s">
        <v>4228</v>
      </c>
    </row>
    <row r="172" spans="1:7" ht="45" customHeight="1" x14ac:dyDescent="0.25">
      <c r="A172" s="3" t="s">
        <v>989</v>
      </c>
      <c r="B172" s="3" t="s">
        <v>3511</v>
      </c>
      <c r="C172" s="4" t="s">
        <v>4228</v>
      </c>
      <c r="D172" s="3">
        <v>0</v>
      </c>
      <c r="E172" s="3">
        <v>0</v>
      </c>
      <c r="F172" s="4" t="s">
        <v>4227</v>
      </c>
      <c r="G172" s="4" t="s">
        <v>4228</v>
      </c>
    </row>
    <row r="173" spans="1:7" ht="45" customHeight="1" x14ac:dyDescent="0.25">
      <c r="A173" s="3" t="s">
        <v>993</v>
      </c>
      <c r="B173" s="3" t="s">
        <v>3512</v>
      </c>
      <c r="C173" s="4" t="s">
        <v>4228</v>
      </c>
      <c r="D173" s="3">
        <v>0</v>
      </c>
      <c r="E173" s="3">
        <v>0</v>
      </c>
      <c r="F173" s="4" t="s">
        <v>4227</v>
      </c>
      <c r="G173" s="4" t="s">
        <v>4228</v>
      </c>
    </row>
    <row r="174" spans="1:7" ht="45" customHeight="1" x14ac:dyDescent="0.25">
      <c r="A174" s="3" t="s">
        <v>997</v>
      </c>
      <c r="B174" s="3" t="s">
        <v>3513</v>
      </c>
      <c r="C174" s="4" t="s">
        <v>4228</v>
      </c>
      <c r="D174" s="3">
        <v>0</v>
      </c>
      <c r="E174" s="3">
        <v>0</v>
      </c>
      <c r="F174" s="4" t="s">
        <v>4227</v>
      </c>
      <c r="G174" s="4" t="s">
        <v>4228</v>
      </c>
    </row>
    <row r="175" spans="1:7" ht="45" customHeight="1" x14ac:dyDescent="0.25">
      <c r="A175" s="3" t="s">
        <v>1002</v>
      </c>
      <c r="B175" s="3" t="s">
        <v>3514</v>
      </c>
      <c r="C175" s="4" t="s">
        <v>4228</v>
      </c>
      <c r="D175" s="3">
        <v>0</v>
      </c>
      <c r="E175" s="3">
        <v>0</v>
      </c>
      <c r="F175" s="4" t="s">
        <v>4227</v>
      </c>
      <c r="G175" s="4" t="s">
        <v>4228</v>
      </c>
    </row>
    <row r="176" spans="1:7" ht="45" customHeight="1" x14ac:dyDescent="0.25">
      <c r="A176" s="3" t="s">
        <v>1007</v>
      </c>
      <c r="B176" s="3" t="s">
        <v>3515</v>
      </c>
      <c r="C176" s="4" t="s">
        <v>4228</v>
      </c>
      <c r="D176" s="3">
        <v>0</v>
      </c>
      <c r="E176" s="3">
        <v>0</v>
      </c>
      <c r="F176" s="4" t="s">
        <v>4227</v>
      </c>
      <c r="G176" s="4" t="s">
        <v>4228</v>
      </c>
    </row>
    <row r="177" spans="1:7" ht="45" customHeight="1" x14ac:dyDescent="0.25">
      <c r="A177" s="3" t="s">
        <v>1012</v>
      </c>
      <c r="B177" s="3" t="s">
        <v>3516</v>
      </c>
      <c r="C177" s="4" t="s">
        <v>4228</v>
      </c>
      <c r="D177" s="3">
        <v>0</v>
      </c>
      <c r="E177" s="3">
        <v>0</v>
      </c>
      <c r="F177" s="4" t="s">
        <v>4227</v>
      </c>
      <c r="G177" s="4" t="s">
        <v>4228</v>
      </c>
    </row>
    <row r="178" spans="1:7" ht="45" customHeight="1" x14ac:dyDescent="0.25">
      <c r="A178" s="3" t="s">
        <v>1017</v>
      </c>
      <c r="B178" s="3" t="s">
        <v>3517</v>
      </c>
      <c r="C178" s="4" t="s">
        <v>4228</v>
      </c>
      <c r="D178" s="3">
        <v>0</v>
      </c>
      <c r="E178" s="3">
        <v>0</v>
      </c>
      <c r="F178" s="4" t="s">
        <v>4227</v>
      </c>
      <c r="G178" s="4" t="s">
        <v>4228</v>
      </c>
    </row>
    <row r="179" spans="1:7" ht="45" customHeight="1" x14ac:dyDescent="0.25">
      <c r="A179" s="3" t="s">
        <v>1023</v>
      </c>
      <c r="B179" s="3" t="s">
        <v>3518</v>
      </c>
      <c r="C179" s="4" t="s">
        <v>4228</v>
      </c>
      <c r="D179" s="3">
        <v>0</v>
      </c>
      <c r="E179" s="3">
        <v>0</v>
      </c>
      <c r="F179" s="4" t="s">
        <v>4227</v>
      </c>
      <c r="G179" s="4" t="s">
        <v>4228</v>
      </c>
    </row>
    <row r="180" spans="1:7" ht="45" customHeight="1" x14ac:dyDescent="0.25">
      <c r="A180" s="3" t="s">
        <v>1025</v>
      </c>
      <c r="B180" s="3" t="s">
        <v>3519</v>
      </c>
      <c r="C180" s="4" t="s">
        <v>4228</v>
      </c>
      <c r="D180" s="3">
        <v>0</v>
      </c>
      <c r="E180" s="3">
        <v>0</v>
      </c>
      <c r="F180" s="4" t="s">
        <v>4227</v>
      </c>
      <c r="G180" s="4" t="s">
        <v>4228</v>
      </c>
    </row>
    <row r="181" spans="1:7" ht="45" customHeight="1" x14ac:dyDescent="0.25">
      <c r="A181" s="3" t="s">
        <v>1031</v>
      </c>
      <c r="B181" s="3" t="s">
        <v>3520</v>
      </c>
      <c r="C181" s="4" t="s">
        <v>4228</v>
      </c>
      <c r="D181" s="3">
        <v>0</v>
      </c>
      <c r="E181" s="3">
        <v>0</v>
      </c>
      <c r="F181" s="4" t="s">
        <v>4227</v>
      </c>
      <c r="G181" s="4" t="s">
        <v>4228</v>
      </c>
    </row>
    <row r="182" spans="1:7" ht="45" customHeight="1" x14ac:dyDescent="0.25">
      <c r="A182" s="3" t="s">
        <v>1034</v>
      </c>
      <c r="B182" s="3" t="s">
        <v>3521</v>
      </c>
      <c r="C182" s="4" t="s">
        <v>4228</v>
      </c>
      <c r="D182" s="3">
        <v>0</v>
      </c>
      <c r="E182" s="3">
        <v>0</v>
      </c>
      <c r="F182" s="4" t="s">
        <v>4227</v>
      </c>
      <c r="G182" s="4" t="s">
        <v>4228</v>
      </c>
    </row>
    <row r="183" spans="1:7" ht="45" customHeight="1" x14ac:dyDescent="0.25">
      <c r="A183" s="3" t="s">
        <v>1039</v>
      </c>
      <c r="B183" s="3" t="s">
        <v>3522</v>
      </c>
      <c r="C183" s="4" t="s">
        <v>4228</v>
      </c>
      <c r="D183" s="3">
        <v>0</v>
      </c>
      <c r="E183" s="3">
        <v>0</v>
      </c>
      <c r="F183" s="4" t="s">
        <v>4227</v>
      </c>
      <c r="G183" s="4" t="s">
        <v>4228</v>
      </c>
    </row>
    <row r="184" spans="1:7" ht="45" customHeight="1" x14ac:dyDescent="0.25">
      <c r="A184" s="3" t="s">
        <v>1042</v>
      </c>
      <c r="B184" s="3" t="s">
        <v>3523</v>
      </c>
      <c r="C184" s="4" t="s">
        <v>4228</v>
      </c>
      <c r="D184" s="3">
        <v>0</v>
      </c>
      <c r="E184" s="3">
        <v>0</v>
      </c>
      <c r="F184" s="4" t="s">
        <v>4227</v>
      </c>
      <c r="G184" s="4" t="s">
        <v>4228</v>
      </c>
    </row>
    <row r="185" spans="1:7" ht="45" customHeight="1" x14ac:dyDescent="0.25">
      <c r="A185" s="3" t="s">
        <v>1046</v>
      </c>
      <c r="B185" s="3" t="s">
        <v>3524</v>
      </c>
      <c r="C185" s="4" t="s">
        <v>4228</v>
      </c>
      <c r="D185" s="3">
        <v>0</v>
      </c>
      <c r="E185" s="3">
        <v>0</v>
      </c>
      <c r="F185" s="4" t="s">
        <v>4227</v>
      </c>
      <c r="G185" s="4" t="s">
        <v>4228</v>
      </c>
    </row>
    <row r="186" spans="1:7" ht="45" customHeight="1" x14ac:dyDescent="0.25">
      <c r="A186" s="3" t="s">
        <v>1050</v>
      </c>
      <c r="B186" s="3" t="s">
        <v>3525</v>
      </c>
      <c r="C186" s="4" t="s">
        <v>4228</v>
      </c>
      <c r="D186" s="3">
        <v>0</v>
      </c>
      <c r="E186" s="3">
        <v>0</v>
      </c>
      <c r="F186" s="4" t="s">
        <v>4227</v>
      </c>
      <c r="G186" s="4" t="s">
        <v>4228</v>
      </c>
    </row>
    <row r="187" spans="1:7" ht="45" customHeight="1" x14ac:dyDescent="0.25">
      <c r="A187" s="3" t="s">
        <v>1054</v>
      </c>
      <c r="B187" s="3" t="s">
        <v>3526</v>
      </c>
      <c r="C187" s="4" t="s">
        <v>4228</v>
      </c>
      <c r="D187" s="3">
        <v>0</v>
      </c>
      <c r="E187" s="3">
        <v>0</v>
      </c>
      <c r="F187" s="4" t="s">
        <v>4227</v>
      </c>
      <c r="G187" s="4" t="s">
        <v>4228</v>
      </c>
    </row>
    <row r="188" spans="1:7" ht="45" customHeight="1" x14ac:dyDescent="0.25">
      <c r="A188" s="3" t="s">
        <v>1057</v>
      </c>
      <c r="B188" s="3" t="s">
        <v>3527</v>
      </c>
      <c r="C188" s="4" t="s">
        <v>4228</v>
      </c>
      <c r="D188" s="3">
        <v>0</v>
      </c>
      <c r="E188" s="3">
        <v>0</v>
      </c>
      <c r="F188" s="4" t="s">
        <v>4227</v>
      </c>
      <c r="G188" s="4" t="s">
        <v>4228</v>
      </c>
    </row>
    <row r="189" spans="1:7" ht="45" customHeight="1" x14ac:dyDescent="0.25">
      <c r="A189" s="3" t="s">
        <v>1062</v>
      </c>
      <c r="B189" s="3" t="s">
        <v>3528</v>
      </c>
      <c r="C189" s="4" t="s">
        <v>4228</v>
      </c>
      <c r="D189" s="3">
        <v>0</v>
      </c>
      <c r="E189" s="3">
        <v>0</v>
      </c>
      <c r="F189" s="4" t="s">
        <v>4227</v>
      </c>
      <c r="G189" s="4" t="s">
        <v>4228</v>
      </c>
    </row>
    <row r="190" spans="1:7" ht="45" customHeight="1" x14ac:dyDescent="0.25">
      <c r="A190" s="3" t="s">
        <v>1066</v>
      </c>
      <c r="B190" s="3" t="s">
        <v>3529</v>
      </c>
      <c r="C190" s="4" t="s">
        <v>4228</v>
      </c>
      <c r="D190" s="3">
        <v>0</v>
      </c>
      <c r="E190" s="3">
        <v>0</v>
      </c>
      <c r="F190" s="4" t="s">
        <v>4227</v>
      </c>
      <c r="G190" s="4" t="s">
        <v>4228</v>
      </c>
    </row>
    <row r="191" spans="1:7" ht="45" customHeight="1" x14ac:dyDescent="0.25">
      <c r="A191" s="3" t="s">
        <v>1069</v>
      </c>
      <c r="B191" s="3" t="s">
        <v>3530</v>
      </c>
      <c r="C191" s="4" t="s">
        <v>4228</v>
      </c>
      <c r="D191" s="3">
        <v>0</v>
      </c>
      <c r="E191" s="3">
        <v>0</v>
      </c>
      <c r="F191" s="4" t="s">
        <v>4227</v>
      </c>
      <c r="G191" s="4" t="s">
        <v>4228</v>
      </c>
    </row>
    <row r="192" spans="1:7" ht="45" customHeight="1" x14ac:dyDescent="0.25">
      <c r="A192" s="3" t="s">
        <v>1072</v>
      </c>
      <c r="B192" s="3" t="s">
        <v>3531</v>
      </c>
      <c r="C192" s="4" t="s">
        <v>4228</v>
      </c>
      <c r="D192" s="3">
        <v>0</v>
      </c>
      <c r="E192" s="3">
        <v>0</v>
      </c>
      <c r="F192" s="4" t="s">
        <v>4227</v>
      </c>
      <c r="G192" s="4" t="s">
        <v>4228</v>
      </c>
    </row>
    <row r="193" spans="1:7" ht="45" customHeight="1" x14ac:dyDescent="0.25">
      <c r="A193" s="3" t="s">
        <v>1076</v>
      </c>
      <c r="B193" s="3" t="s">
        <v>3532</v>
      </c>
      <c r="C193" s="4" t="s">
        <v>4228</v>
      </c>
      <c r="D193" s="3">
        <v>0</v>
      </c>
      <c r="E193" s="3">
        <v>0</v>
      </c>
      <c r="F193" s="4" t="s">
        <v>4227</v>
      </c>
      <c r="G193" s="4" t="s">
        <v>4228</v>
      </c>
    </row>
    <row r="194" spans="1:7" ht="45" customHeight="1" x14ac:dyDescent="0.25">
      <c r="A194" s="3" t="s">
        <v>1081</v>
      </c>
      <c r="B194" s="3" t="s">
        <v>3533</v>
      </c>
      <c r="C194" s="4" t="s">
        <v>4228</v>
      </c>
      <c r="D194" s="3">
        <v>0</v>
      </c>
      <c r="E194" s="3">
        <v>0</v>
      </c>
      <c r="F194" s="4" t="s">
        <v>4227</v>
      </c>
      <c r="G194" s="4" t="s">
        <v>4228</v>
      </c>
    </row>
    <row r="195" spans="1:7" ht="45" customHeight="1" x14ac:dyDescent="0.25">
      <c r="A195" s="3" t="s">
        <v>1085</v>
      </c>
      <c r="B195" s="3" t="s">
        <v>3534</v>
      </c>
      <c r="C195" s="4" t="s">
        <v>4228</v>
      </c>
      <c r="D195" s="3">
        <v>0</v>
      </c>
      <c r="E195" s="3">
        <v>0</v>
      </c>
      <c r="F195" s="4" t="s">
        <v>4227</v>
      </c>
      <c r="G195" s="4" t="s">
        <v>4228</v>
      </c>
    </row>
    <row r="196" spans="1:7" ht="45" customHeight="1" x14ac:dyDescent="0.25">
      <c r="A196" s="3" t="s">
        <v>1090</v>
      </c>
      <c r="B196" s="3" t="s">
        <v>3535</v>
      </c>
      <c r="C196" s="4" t="s">
        <v>4228</v>
      </c>
      <c r="D196" s="3">
        <v>0</v>
      </c>
      <c r="E196" s="3">
        <v>0</v>
      </c>
      <c r="F196" s="4" t="s">
        <v>4227</v>
      </c>
      <c r="G196" s="4" t="s">
        <v>4228</v>
      </c>
    </row>
    <row r="197" spans="1:7" ht="45" customHeight="1" x14ac:dyDescent="0.25">
      <c r="A197" s="3" t="s">
        <v>1096</v>
      </c>
      <c r="B197" s="3" t="s">
        <v>3536</v>
      </c>
      <c r="C197" s="4" t="s">
        <v>4228</v>
      </c>
      <c r="D197" s="3">
        <v>0</v>
      </c>
      <c r="E197" s="3">
        <v>0</v>
      </c>
      <c r="F197" s="4" t="s">
        <v>4227</v>
      </c>
      <c r="G197" s="4" t="s">
        <v>4228</v>
      </c>
    </row>
    <row r="198" spans="1:7" ht="45" customHeight="1" x14ac:dyDescent="0.25">
      <c r="A198" s="3" t="s">
        <v>1101</v>
      </c>
      <c r="B198" s="3" t="s">
        <v>3537</v>
      </c>
      <c r="C198" s="4" t="s">
        <v>4228</v>
      </c>
      <c r="D198" s="3">
        <v>0</v>
      </c>
      <c r="E198" s="3">
        <v>0</v>
      </c>
      <c r="F198" s="4" t="s">
        <v>4227</v>
      </c>
      <c r="G198" s="4" t="s">
        <v>4228</v>
      </c>
    </row>
    <row r="199" spans="1:7" ht="45" customHeight="1" x14ac:dyDescent="0.25">
      <c r="A199" s="3" t="s">
        <v>1104</v>
      </c>
      <c r="B199" s="3" t="s">
        <v>3538</v>
      </c>
      <c r="C199" s="4" t="s">
        <v>4228</v>
      </c>
      <c r="D199" s="3">
        <v>0</v>
      </c>
      <c r="E199" s="3">
        <v>0</v>
      </c>
      <c r="F199" s="4" t="s">
        <v>4227</v>
      </c>
      <c r="G199" s="4" t="s">
        <v>4228</v>
      </c>
    </row>
    <row r="200" spans="1:7" ht="45" customHeight="1" x14ac:dyDescent="0.25">
      <c r="A200" s="3" t="s">
        <v>1108</v>
      </c>
      <c r="B200" s="3" t="s">
        <v>3539</v>
      </c>
      <c r="C200" s="4" t="s">
        <v>4228</v>
      </c>
      <c r="D200" s="3">
        <v>0</v>
      </c>
      <c r="E200" s="3">
        <v>0</v>
      </c>
      <c r="F200" s="4" t="s">
        <v>4227</v>
      </c>
      <c r="G200" s="4" t="s">
        <v>4228</v>
      </c>
    </row>
    <row r="201" spans="1:7" ht="45" customHeight="1" x14ac:dyDescent="0.25">
      <c r="A201" s="3" t="s">
        <v>1112</v>
      </c>
      <c r="B201" s="3" t="s">
        <v>3540</v>
      </c>
      <c r="C201" s="4" t="s">
        <v>4228</v>
      </c>
      <c r="D201" s="3">
        <v>0</v>
      </c>
      <c r="E201" s="3">
        <v>0</v>
      </c>
      <c r="F201" s="4" t="s">
        <v>4227</v>
      </c>
      <c r="G201" s="4" t="s">
        <v>4228</v>
      </c>
    </row>
    <row r="202" spans="1:7" ht="45" customHeight="1" x14ac:dyDescent="0.25">
      <c r="A202" s="3" t="s">
        <v>1117</v>
      </c>
      <c r="B202" s="3" t="s">
        <v>3541</v>
      </c>
      <c r="C202" s="4" t="s">
        <v>4228</v>
      </c>
      <c r="D202" s="3">
        <v>0</v>
      </c>
      <c r="E202" s="3">
        <v>0</v>
      </c>
      <c r="F202" s="4" t="s">
        <v>4227</v>
      </c>
      <c r="G202" s="4" t="s">
        <v>4228</v>
      </c>
    </row>
    <row r="203" spans="1:7" ht="45" customHeight="1" x14ac:dyDescent="0.25">
      <c r="A203" s="3" t="s">
        <v>1121</v>
      </c>
      <c r="B203" s="3" t="s">
        <v>3542</v>
      </c>
      <c r="C203" s="4" t="s">
        <v>4228</v>
      </c>
      <c r="D203" s="3">
        <v>0</v>
      </c>
      <c r="E203" s="3">
        <v>0</v>
      </c>
      <c r="F203" s="4" t="s">
        <v>4227</v>
      </c>
      <c r="G203" s="4" t="s">
        <v>4228</v>
      </c>
    </row>
    <row r="204" spans="1:7" ht="45" customHeight="1" x14ac:dyDescent="0.25">
      <c r="A204" s="3" t="s">
        <v>1124</v>
      </c>
      <c r="B204" s="3" t="s">
        <v>3543</v>
      </c>
      <c r="C204" s="4" t="s">
        <v>4228</v>
      </c>
      <c r="D204" s="3">
        <v>0</v>
      </c>
      <c r="E204" s="3">
        <v>0</v>
      </c>
      <c r="F204" s="4" t="s">
        <v>4227</v>
      </c>
      <c r="G204" s="4" t="s">
        <v>4228</v>
      </c>
    </row>
    <row r="205" spans="1:7" ht="45" customHeight="1" x14ac:dyDescent="0.25">
      <c r="A205" s="3" t="s">
        <v>1129</v>
      </c>
      <c r="B205" s="3" t="s">
        <v>3544</v>
      </c>
      <c r="C205" s="4" t="s">
        <v>4228</v>
      </c>
      <c r="D205" s="3">
        <v>0</v>
      </c>
      <c r="E205" s="3">
        <v>0</v>
      </c>
      <c r="F205" s="4" t="s">
        <v>4227</v>
      </c>
      <c r="G205" s="4" t="s">
        <v>4228</v>
      </c>
    </row>
    <row r="206" spans="1:7" ht="45" customHeight="1" x14ac:dyDescent="0.25">
      <c r="A206" s="3" t="s">
        <v>1133</v>
      </c>
      <c r="B206" s="3" t="s">
        <v>3545</v>
      </c>
      <c r="C206" s="4" t="s">
        <v>4228</v>
      </c>
      <c r="D206" s="3">
        <v>0</v>
      </c>
      <c r="E206" s="3">
        <v>0</v>
      </c>
      <c r="F206" s="4" t="s">
        <v>4227</v>
      </c>
      <c r="G206" s="4" t="s">
        <v>4228</v>
      </c>
    </row>
    <row r="207" spans="1:7" ht="45" customHeight="1" x14ac:dyDescent="0.25">
      <c r="A207" s="3" t="s">
        <v>1139</v>
      </c>
      <c r="B207" s="3" t="s">
        <v>3546</v>
      </c>
      <c r="C207" s="4" t="s">
        <v>4228</v>
      </c>
      <c r="D207" s="3">
        <v>0</v>
      </c>
      <c r="E207" s="3">
        <v>0</v>
      </c>
      <c r="F207" s="4" t="s">
        <v>4227</v>
      </c>
      <c r="G207" s="4" t="s">
        <v>4228</v>
      </c>
    </row>
    <row r="208" spans="1:7" ht="45" customHeight="1" x14ac:dyDescent="0.25">
      <c r="A208" s="3" t="s">
        <v>1142</v>
      </c>
      <c r="B208" s="3" t="s">
        <v>3547</v>
      </c>
      <c r="C208" s="4" t="s">
        <v>4228</v>
      </c>
      <c r="D208" s="3">
        <v>0</v>
      </c>
      <c r="E208" s="3">
        <v>0</v>
      </c>
      <c r="F208" s="4" t="s">
        <v>4227</v>
      </c>
      <c r="G208" s="4" t="s">
        <v>4228</v>
      </c>
    </row>
    <row r="209" spans="1:7" ht="45" customHeight="1" x14ac:dyDescent="0.25">
      <c r="A209" s="3" t="s">
        <v>1146</v>
      </c>
      <c r="B209" s="3" t="s">
        <v>3548</v>
      </c>
      <c r="C209" s="4" t="s">
        <v>4228</v>
      </c>
      <c r="D209" s="3">
        <v>0</v>
      </c>
      <c r="E209" s="3">
        <v>0</v>
      </c>
      <c r="F209" s="4" t="s">
        <v>4227</v>
      </c>
      <c r="G209" s="4" t="s">
        <v>4228</v>
      </c>
    </row>
    <row r="210" spans="1:7" ht="45" customHeight="1" x14ac:dyDescent="0.25">
      <c r="A210" s="3" t="s">
        <v>1151</v>
      </c>
      <c r="B210" s="3" t="s">
        <v>3549</v>
      </c>
      <c r="C210" s="4" t="s">
        <v>4228</v>
      </c>
      <c r="D210" s="3">
        <v>0</v>
      </c>
      <c r="E210" s="3">
        <v>0</v>
      </c>
      <c r="F210" s="4" t="s">
        <v>4227</v>
      </c>
      <c r="G210" s="4" t="s">
        <v>4228</v>
      </c>
    </row>
    <row r="211" spans="1:7" ht="45" customHeight="1" x14ac:dyDescent="0.25">
      <c r="A211" s="3" t="s">
        <v>1155</v>
      </c>
      <c r="B211" s="3" t="s">
        <v>3550</v>
      </c>
      <c r="C211" s="4" t="s">
        <v>4228</v>
      </c>
      <c r="D211" s="3">
        <v>0</v>
      </c>
      <c r="E211" s="3">
        <v>0</v>
      </c>
      <c r="F211" s="4" t="s">
        <v>4227</v>
      </c>
      <c r="G211" s="4" t="s">
        <v>4228</v>
      </c>
    </row>
    <row r="212" spans="1:7" ht="45" customHeight="1" x14ac:dyDescent="0.25">
      <c r="A212" s="3" t="s">
        <v>1161</v>
      </c>
      <c r="B212" s="3" t="s">
        <v>3551</v>
      </c>
      <c r="C212" s="4" t="s">
        <v>4228</v>
      </c>
      <c r="D212" s="3">
        <v>0</v>
      </c>
      <c r="E212" s="3">
        <v>0</v>
      </c>
      <c r="F212" s="4" t="s">
        <v>4227</v>
      </c>
      <c r="G212" s="4" t="s">
        <v>4228</v>
      </c>
    </row>
    <row r="213" spans="1:7" ht="45" customHeight="1" x14ac:dyDescent="0.25">
      <c r="A213" s="3" t="s">
        <v>1165</v>
      </c>
      <c r="B213" s="3" t="s">
        <v>3552</v>
      </c>
      <c r="C213" s="4" t="s">
        <v>4228</v>
      </c>
      <c r="D213" s="3">
        <v>0</v>
      </c>
      <c r="E213" s="3">
        <v>0</v>
      </c>
      <c r="F213" s="4" t="s">
        <v>4227</v>
      </c>
      <c r="G213" s="4" t="s">
        <v>4228</v>
      </c>
    </row>
    <row r="214" spans="1:7" ht="45" customHeight="1" x14ac:dyDescent="0.25">
      <c r="A214" s="3" t="s">
        <v>1169</v>
      </c>
      <c r="B214" s="3" t="s">
        <v>3553</v>
      </c>
      <c r="C214" s="4" t="s">
        <v>4228</v>
      </c>
      <c r="D214" s="3">
        <v>0</v>
      </c>
      <c r="E214" s="3">
        <v>0</v>
      </c>
      <c r="F214" s="4" t="s">
        <v>4227</v>
      </c>
      <c r="G214" s="4" t="s">
        <v>4228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E3" workbookViewId="0">
      <selection activeCell="I4" sqref="I4"/>
    </sheetView>
  </sheetViews>
  <sheetFormatPr baseColWidth="10" defaultColWidth="9.140625" defaultRowHeight="15" x14ac:dyDescent="0.25"/>
  <cols>
    <col min="1" max="1" width="6.28515625" bestFit="1" customWidth="1"/>
    <col min="2" max="2" width="36.85546875" bestFit="1" customWidth="1"/>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6</v>
      </c>
      <c r="D1" t="s">
        <v>10</v>
      </c>
      <c r="E1" t="s">
        <v>10</v>
      </c>
      <c r="F1" t="s">
        <v>6</v>
      </c>
      <c r="G1" t="s">
        <v>6</v>
      </c>
    </row>
    <row r="2" spans="1:7" hidden="1" x14ac:dyDescent="0.25">
      <c r="C2" t="s">
        <v>3554</v>
      </c>
      <c r="D2" t="s">
        <v>3555</v>
      </c>
      <c r="E2" t="s">
        <v>3556</v>
      </c>
      <c r="F2" t="s">
        <v>3557</v>
      </c>
      <c r="G2" t="s">
        <v>3558</v>
      </c>
    </row>
    <row r="3" spans="1:7" x14ac:dyDescent="0.25">
      <c r="A3" s="1" t="s">
        <v>1185</v>
      </c>
      <c r="B3" s="1"/>
      <c r="C3" s="1" t="s">
        <v>3559</v>
      </c>
      <c r="D3" s="1" t="s">
        <v>3560</v>
      </c>
      <c r="E3" s="1" t="s">
        <v>3561</v>
      </c>
      <c r="F3" s="1" t="s">
        <v>3562</v>
      </c>
      <c r="G3" s="1" t="s">
        <v>3563</v>
      </c>
    </row>
    <row r="4" spans="1:7" ht="45" customHeight="1" x14ac:dyDescent="0.25">
      <c r="A4" s="3" t="s">
        <v>96</v>
      </c>
      <c r="B4" s="3" t="s">
        <v>3564</v>
      </c>
      <c r="C4" s="4" t="s">
        <v>4228</v>
      </c>
      <c r="D4" s="3">
        <v>0</v>
      </c>
      <c r="E4" s="3">
        <v>0</v>
      </c>
      <c r="F4" s="4" t="s">
        <v>4227</v>
      </c>
      <c r="G4" s="4" t="s">
        <v>4228</v>
      </c>
    </row>
    <row r="5" spans="1:7" ht="45" customHeight="1" x14ac:dyDescent="0.25">
      <c r="A5" s="3" t="s">
        <v>108</v>
      </c>
      <c r="B5" s="3" t="s">
        <v>3565</v>
      </c>
      <c r="C5" s="4" t="s">
        <v>4228</v>
      </c>
      <c r="D5" s="3">
        <v>0</v>
      </c>
      <c r="E5" s="3">
        <v>0</v>
      </c>
      <c r="F5" s="4" t="s">
        <v>4227</v>
      </c>
      <c r="G5" s="4" t="s">
        <v>4228</v>
      </c>
    </row>
    <row r="6" spans="1:7" ht="45" customHeight="1" x14ac:dyDescent="0.25">
      <c r="A6" s="3" t="s">
        <v>113</v>
      </c>
      <c r="B6" s="3" t="s">
        <v>3566</v>
      </c>
      <c r="C6" s="4" t="s">
        <v>4228</v>
      </c>
      <c r="D6" s="3">
        <v>0</v>
      </c>
      <c r="E6" s="3">
        <v>0</v>
      </c>
      <c r="F6" s="4" t="s">
        <v>4227</v>
      </c>
      <c r="G6" s="4" t="s">
        <v>4228</v>
      </c>
    </row>
    <row r="7" spans="1:7" ht="45" customHeight="1" x14ac:dyDescent="0.25">
      <c r="A7" s="3" t="s">
        <v>119</v>
      </c>
      <c r="B7" s="3" t="s">
        <v>3567</v>
      </c>
      <c r="C7" s="4" t="s">
        <v>4228</v>
      </c>
      <c r="D7" s="3">
        <v>0</v>
      </c>
      <c r="E7" s="3">
        <v>0</v>
      </c>
      <c r="F7" s="4" t="s">
        <v>4227</v>
      </c>
      <c r="G7" s="4" t="s">
        <v>4228</v>
      </c>
    </row>
    <row r="8" spans="1:7" ht="45" customHeight="1" x14ac:dyDescent="0.25">
      <c r="A8" s="3" t="s">
        <v>127</v>
      </c>
      <c r="B8" s="3" t="s">
        <v>3568</v>
      </c>
      <c r="C8" s="4" t="s">
        <v>4228</v>
      </c>
      <c r="D8" s="3">
        <v>0</v>
      </c>
      <c r="E8" s="3">
        <v>0</v>
      </c>
      <c r="F8" s="4" t="s">
        <v>4227</v>
      </c>
      <c r="G8" s="4" t="s">
        <v>4228</v>
      </c>
    </row>
    <row r="9" spans="1:7" ht="45" customHeight="1" x14ac:dyDescent="0.25">
      <c r="A9" s="3" t="s">
        <v>133</v>
      </c>
      <c r="B9" s="3" t="s">
        <v>3569</v>
      </c>
      <c r="C9" s="4" t="s">
        <v>4228</v>
      </c>
      <c r="D9" s="3">
        <v>0</v>
      </c>
      <c r="E9" s="3">
        <v>0</v>
      </c>
      <c r="F9" s="4" t="s">
        <v>4227</v>
      </c>
      <c r="G9" s="4" t="s">
        <v>4228</v>
      </c>
    </row>
    <row r="10" spans="1:7" ht="45" customHeight="1" x14ac:dyDescent="0.25">
      <c r="A10" s="3" t="s">
        <v>139</v>
      </c>
      <c r="B10" s="3" t="s">
        <v>3570</v>
      </c>
      <c r="C10" s="4" t="s">
        <v>4228</v>
      </c>
      <c r="D10" s="3">
        <v>0</v>
      </c>
      <c r="E10" s="3">
        <v>0</v>
      </c>
      <c r="F10" s="4" t="s">
        <v>4227</v>
      </c>
      <c r="G10" s="4" t="s">
        <v>4228</v>
      </c>
    </row>
    <row r="11" spans="1:7" ht="45" customHeight="1" x14ac:dyDescent="0.25">
      <c r="A11" s="3" t="s">
        <v>144</v>
      </c>
      <c r="B11" s="3" t="s">
        <v>3571</v>
      </c>
      <c r="C11" s="4" t="s">
        <v>4228</v>
      </c>
      <c r="D11" s="3">
        <v>0</v>
      </c>
      <c r="E11" s="3">
        <v>0</v>
      </c>
      <c r="F11" s="4" t="s">
        <v>4227</v>
      </c>
      <c r="G11" s="4" t="s">
        <v>4228</v>
      </c>
    </row>
    <row r="12" spans="1:7" ht="45" customHeight="1" x14ac:dyDescent="0.25">
      <c r="A12" s="3" t="s">
        <v>149</v>
      </c>
      <c r="B12" s="3" t="s">
        <v>3572</v>
      </c>
      <c r="C12" s="4" t="s">
        <v>4228</v>
      </c>
      <c r="D12" s="3">
        <v>0</v>
      </c>
      <c r="E12" s="3">
        <v>0</v>
      </c>
      <c r="F12" s="4" t="s">
        <v>4227</v>
      </c>
      <c r="G12" s="4" t="s">
        <v>4228</v>
      </c>
    </row>
    <row r="13" spans="1:7" ht="45" customHeight="1" x14ac:dyDescent="0.25">
      <c r="A13" s="3" t="s">
        <v>154</v>
      </c>
      <c r="B13" s="3" t="s">
        <v>3573</v>
      </c>
      <c r="C13" s="4" t="s">
        <v>4228</v>
      </c>
      <c r="D13" s="3">
        <v>0</v>
      </c>
      <c r="E13" s="3">
        <v>0</v>
      </c>
      <c r="F13" s="4" t="s">
        <v>4227</v>
      </c>
      <c r="G13" s="4" t="s">
        <v>4228</v>
      </c>
    </row>
    <row r="14" spans="1:7" ht="45" customHeight="1" x14ac:dyDescent="0.25">
      <c r="A14" s="3" t="s">
        <v>163</v>
      </c>
      <c r="B14" s="3" t="s">
        <v>3574</v>
      </c>
      <c r="C14" s="4" t="s">
        <v>4228</v>
      </c>
      <c r="D14" s="3">
        <v>0</v>
      </c>
      <c r="E14" s="3">
        <v>0</v>
      </c>
      <c r="F14" s="4" t="s">
        <v>4227</v>
      </c>
      <c r="G14" s="4" t="s">
        <v>4228</v>
      </c>
    </row>
    <row r="15" spans="1:7" ht="45" customHeight="1" x14ac:dyDescent="0.25">
      <c r="A15" s="3" t="s">
        <v>172</v>
      </c>
      <c r="B15" s="3" t="s">
        <v>3575</v>
      </c>
      <c r="C15" s="4" t="s">
        <v>4228</v>
      </c>
      <c r="D15" s="3">
        <v>0</v>
      </c>
      <c r="E15" s="3">
        <v>0</v>
      </c>
      <c r="F15" s="4" t="s">
        <v>4227</v>
      </c>
      <c r="G15" s="4" t="s">
        <v>4228</v>
      </c>
    </row>
    <row r="16" spans="1:7" ht="45" customHeight="1" x14ac:dyDescent="0.25">
      <c r="A16" s="3" t="s">
        <v>179</v>
      </c>
      <c r="B16" s="3" t="s">
        <v>3576</v>
      </c>
      <c r="C16" s="4" t="s">
        <v>4228</v>
      </c>
      <c r="D16" s="3">
        <v>0</v>
      </c>
      <c r="E16" s="3">
        <v>0</v>
      </c>
      <c r="F16" s="4" t="s">
        <v>4227</v>
      </c>
      <c r="G16" s="4" t="s">
        <v>4228</v>
      </c>
    </row>
    <row r="17" spans="1:7" ht="45" customHeight="1" x14ac:dyDescent="0.25">
      <c r="A17" s="3" t="s">
        <v>184</v>
      </c>
      <c r="B17" s="3" t="s">
        <v>3577</v>
      </c>
      <c r="C17" s="4" t="s">
        <v>4228</v>
      </c>
      <c r="D17" s="3">
        <v>0</v>
      </c>
      <c r="E17" s="3">
        <v>0</v>
      </c>
      <c r="F17" s="4" t="s">
        <v>4227</v>
      </c>
      <c r="G17" s="4" t="s">
        <v>4228</v>
      </c>
    </row>
    <row r="18" spans="1:7" ht="45" customHeight="1" x14ac:dyDescent="0.25">
      <c r="A18" s="3" t="s">
        <v>190</v>
      </c>
      <c r="B18" s="3" t="s">
        <v>3578</v>
      </c>
      <c r="C18" s="4" t="s">
        <v>4228</v>
      </c>
      <c r="D18" s="3">
        <v>0</v>
      </c>
      <c r="E18" s="3">
        <v>0</v>
      </c>
      <c r="F18" s="4" t="s">
        <v>4227</v>
      </c>
      <c r="G18" s="4" t="s">
        <v>4228</v>
      </c>
    </row>
    <row r="19" spans="1:7" ht="45" customHeight="1" x14ac:dyDescent="0.25">
      <c r="A19" s="3" t="s">
        <v>195</v>
      </c>
      <c r="B19" s="3" t="s">
        <v>3579</v>
      </c>
      <c r="C19" s="4" t="s">
        <v>4228</v>
      </c>
      <c r="D19" s="3">
        <v>0</v>
      </c>
      <c r="E19" s="3">
        <v>0</v>
      </c>
      <c r="F19" s="4" t="s">
        <v>4227</v>
      </c>
      <c r="G19" s="4" t="s">
        <v>4228</v>
      </c>
    </row>
    <row r="20" spans="1:7" ht="45" customHeight="1" x14ac:dyDescent="0.25">
      <c r="A20" s="3" t="s">
        <v>205</v>
      </c>
      <c r="B20" s="3" t="s">
        <v>3580</v>
      </c>
      <c r="C20" s="4" t="s">
        <v>4228</v>
      </c>
      <c r="D20" s="3">
        <v>0</v>
      </c>
      <c r="E20" s="3">
        <v>0</v>
      </c>
      <c r="F20" s="4" t="s">
        <v>4227</v>
      </c>
      <c r="G20" s="4" t="s">
        <v>4228</v>
      </c>
    </row>
    <row r="21" spans="1:7" ht="45" customHeight="1" x14ac:dyDescent="0.25">
      <c r="A21" s="3" t="s">
        <v>212</v>
      </c>
      <c r="B21" s="3" t="s">
        <v>3581</v>
      </c>
      <c r="C21" s="4" t="s">
        <v>4228</v>
      </c>
      <c r="D21" s="3">
        <v>0</v>
      </c>
      <c r="E21" s="3">
        <v>0</v>
      </c>
      <c r="F21" s="4" t="s">
        <v>4227</v>
      </c>
      <c r="G21" s="4" t="s">
        <v>4228</v>
      </c>
    </row>
    <row r="22" spans="1:7" ht="45" customHeight="1" x14ac:dyDescent="0.25">
      <c r="A22" s="3" t="s">
        <v>218</v>
      </c>
      <c r="B22" s="3" t="s">
        <v>3582</v>
      </c>
      <c r="C22" s="4" t="s">
        <v>4228</v>
      </c>
      <c r="D22" s="3">
        <v>0</v>
      </c>
      <c r="E22" s="3">
        <v>0</v>
      </c>
      <c r="F22" s="4" t="s">
        <v>4227</v>
      </c>
      <c r="G22" s="4" t="s">
        <v>4228</v>
      </c>
    </row>
    <row r="23" spans="1:7" ht="45" customHeight="1" x14ac:dyDescent="0.25">
      <c r="A23" s="3" t="s">
        <v>227</v>
      </c>
      <c r="B23" s="3" t="s">
        <v>3583</v>
      </c>
      <c r="C23" s="4" t="s">
        <v>4228</v>
      </c>
      <c r="D23" s="3">
        <v>0</v>
      </c>
      <c r="E23" s="3">
        <v>0</v>
      </c>
      <c r="F23" s="4" t="s">
        <v>4227</v>
      </c>
      <c r="G23" s="4" t="s">
        <v>4228</v>
      </c>
    </row>
    <row r="24" spans="1:7" ht="45" customHeight="1" x14ac:dyDescent="0.25">
      <c r="A24" s="3" t="s">
        <v>234</v>
      </c>
      <c r="B24" s="3" t="s">
        <v>3584</v>
      </c>
      <c r="C24" s="4" t="s">
        <v>4228</v>
      </c>
      <c r="D24" s="3">
        <v>0</v>
      </c>
      <c r="E24" s="3">
        <v>0</v>
      </c>
      <c r="F24" s="4" t="s">
        <v>4227</v>
      </c>
      <c r="G24" s="4" t="s">
        <v>4228</v>
      </c>
    </row>
    <row r="25" spans="1:7" ht="45" customHeight="1" x14ac:dyDescent="0.25">
      <c r="A25" s="3" t="s">
        <v>239</v>
      </c>
      <c r="B25" s="3" t="s">
        <v>3585</v>
      </c>
      <c r="C25" s="4" t="s">
        <v>4228</v>
      </c>
      <c r="D25" s="3">
        <v>0</v>
      </c>
      <c r="E25" s="3">
        <v>0</v>
      </c>
      <c r="F25" s="4" t="s">
        <v>4227</v>
      </c>
      <c r="G25" s="4" t="s">
        <v>4228</v>
      </c>
    </row>
    <row r="26" spans="1:7" ht="45" customHeight="1" x14ac:dyDescent="0.25">
      <c r="A26" s="3" t="s">
        <v>245</v>
      </c>
      <c r="B26" s="3" t="s">
        <v>3586</v>
      </c>
      <c r="C26" s="4" t="s">
        <v>4228</v>
      </c>
      <c r="D26" s="3">
        <v>0</v>
      </c>
      <c r="E26" s="3">
        <v>0</v>
      </c>
      <c r="F26" s="4" t="s">
        <v>4227</v>
      </c>
      <c r="G26" s="4" t="s">
        <v>4228</v>
      </c>
    </row>
    <row r="27" spans="1:7" ht="45" customHeight="1" x14ac:dyDescent="0.25">
      <c r="A27" s="3" t="s">
        <v>251</v>
      </c>
      <c r="B27" s="3" t="s">
        <v>3587</v>
      </c>
      <c r="C27" s="4" t="s">
        <v>4228</v>
      </c>
      <c r="D27" s="3">
        <v>0</v>
      </c>
      <c r="E27" s="3">
        <v>0</v>
      </c>
      <c r="F27" s="4" t="s">
        <v>4227</v>
      </c>
      <c r="G27" s="4" t="s">
        <v>4228</v>
      </c>
    </row>
    <row r="28" spans="1:7" ht="45" customHeight="1" x14ac:dyDescent="0.25">
      <c r="A28" s="3" t="s">
        <v>256</v>
      </c>
      <c r="B28" s="3" t="s">
        <v>3588</v>
      </c>
      <c r="C28" s="4" t="s">
        <v>4228</v>
      </c>
      <c r="D28" s="3">
        <v>0</v>
      </c>
      <c r="E28" s="3">
        <v>0</v>
      </c>
      <c r="F28" s="4" t="s">
        <v>4227</v>
      </c>
      <c r="G28" s="4" t="s">
        <v>4228</v>
      </c>
    </row>
    <row r="29" spans="1:7" ht="45" customHeight="1" x14ac:dyDescent="0.25">
      <c r="A29" s="3" t="s">
        <v>260</v>
      </c>
      <c r="B29" s="3" t="s">
        <v>3589</v>
      </c>
      <c r="C29" s="4" t="s">
        <v>4228</v>
      </c>
      <c r="D29" s="3">
        <v>0</v>
      </c>
      <c r="E29" s="3">
        <v>0</v>
      </c>
      <c r="F29" s="4" t="s">
        <v>4227</v>
      </c>
      <c r="G29" s="4" t="s">
        <v>4228</v>
      </c>
    </row>
    <row r="30" spans="1:7" ht="45" customHeight="1" x14ac:dyDescent="0.25">
      <c r="A30" s="3" t="s">
        <v>265</v>
      </c>
      <c r="B30" s="3" t="s">
        <v>3590</v>
      </c>
      <c r="C30" s="4" t="s">
        <v>4228</v>
      </c>
      <c r="D30" s="3">
        <v>0</v>
      </c>
      <c r="E30" s="3">
        <v>0</v>
      </c>
      <c r="F30" s="4" t="s">
        <v>4227</v>
      </c>
      <c r="G30" s="4" t="s">
        <v>4228</v>
      </c>
    </row>
    <row r="31" spans="1:7" ht="45" customHeight="1" x14ac:dyDescent="0.25">
      <c r="A31" s="3" t="s">
        <v>270</v>
      </c>
      <c r="B31" s="3" t="s">
        <v>3591</v>
      </c>
      <c r="C31" s="4" t="s">
        <v>4228</v>
      </c>
      <c r="D31" s="3">
        <v>0</v>
      </c>
      <c r="E31" s="3">
        <v>0</v>
      </c>
      <c r="F31" s="4" t="s">
        <v>4227</v>
      </c>
      <c r="G31" s="4" t="s">
        <v>4228</v>
      </c>
    </row>
    <row r="32" spans="1:7" ht="45" customHeight="1" x14ac:dyDescent="0.25">
      <c r="A32" s="3" t="s">
        <v>274</v>
      </c>
      <c r="B32" s="3" t="s">
        <v>3592</v>
      </c>
      <c r="C32" s="4" t="s">
        <v>4228</v>
      </c>
      <c r="D32" s="3">
        <v>0</v>
      </c>
      <c r="E32" s="3">
        <v>0</v>
      </c>
      <c r="F32" s="4" t="s">
        <v>4227</v>
      </c>
      <c r="G32" s="4" t="s">
        <v>4228</v>
      </c>
    </row>
    <row r="33" spans="1:7" ht="45" customHeight="1" x14ac:dyDescent="0.25">
      <c r="A33" s="3" t="s">
        <v>280</v>
      </c>
      <c r="B33" s="3" t="s">
        <v>3593</v>
      </c>
      <c r="C33" s="4" t="s">
        <v>4228</v>
      </c>
      <c r="D33" s="3">
        <v>0</v>
      </c>
      <c r="E33" s="3">
        <v>0</v>
      </c>
      <c r="F33" s="4" t="s">
        <v>4227</v>
      </c>
      <c r="G33" s="4" t="s">
        <v>4228</v>
      </c>
    </row>
    <row r="34" spans="1:7" ht="45" customHeight="1" x14ac:dyDescent="0.25">
      <c r="A34" s="3" t="s">
        <v>284</v>
      </c>
      <c r="B34" s="3" t="s">
        <v>3594</v>
      </c>
      <c r="C34" s="4" t="s">
        <v>4228</v>
      </c>
      <c r="D34" s="3">
        <v>0</v>
      </c>
      <c r="E34" s="3">
        <v>0</v>
      </c>
      <c r="F34" s="4" t="s">
        <v>4227</v>
      </c>
      <c r="G34" s="4" t="s">
        <v>4228</v>
      </c>
    </row>
    <row r="35" spans="1:7" ht="45" customHeight="1" x14ac:dyDescent="0.25">
      <c r="A35" s="3" t="s">
        <v>289</v>
      </c>
      <c r="B35" s="3" t="s">
        <v>3595</v>
      </c>
      <c r="C35" s="4" t="s">
        <v>4228</v>
      </c>
      <c r="D35" s="3">
        <v>0</v>
      </c>
      <c r="E35" s="3">
        <v>0</v>
      </c>
      <c r="F35" s="4" t="s">
        <v>4227</v>
      </c>
      <c r="G35" s="4" t="s">
        <v>4228</v>
      </c>
    </row>
    <row r="36" spans="1:7" ht="45" customHeight="1" x14ac:dyDescent="0.25">
      <c r="A36" s="3" t="s">
        <v>292</v>
      </c>
      <c r="B36" s="3" t="s">
        <v>3596</v>
      </c>
      <c r="C36" s="4" t="s">
        <v>4228</v>
      </c>
      <c r="D36" s="3">
        <v>0</v>
      </c>
      <c r="E36" s="3">
        <v>0</v>
      </c>
      <c r="F36" s="4" t="s">
        <v>4227</v>
      </c>
      <c r="G36" s="4" t="s">
        <v>4228</v>
      </c>
    </row>
    <row r="37" spans="1:7" ht="45" customHeight="1" x14ac:dyDescent="0.25">
      <c r="A37" s="3" t="s">
        <v>299</v>
      </c>
      <c r="B37" s="3" t="s">
        <v>3597</v>
      </c>
      <c r="C37" s="4" t="s">
        <v>4228</v>
      </c>
      <c r="D37" s="3">
        <v>0</v>
      </c>
      <c r="E37" s="3">
        <v>0</v>
      </c>
      <c r="F37" s="4" t="s">
        <v>4227</v>
      </c>
      <c r="G37" s="4" t="s">
        <v>4228</v>
      </c>
    </row>
    <row r="38" spans="1:7" ht="45" customHeight="1" x14ac:dyDescent="0.25">
      <c r="A38" s="3" t="s">
        <v>306</v>
      </c>
      <c r="B38" s="3" t="s">
        <v>3598</v>
      </c>
      <c r="C38" s="4" t="s">
        <v>4228</v>
      </c>
      <c r="D38" s="3">
        <v>0</v>
      </c>
      <c r="E38" s="3">
        <v>0</v>
      </c>
      <c r="F38" s="4" t="s">
        <v>4227</v>
      </c>
      <c r="G38" s="4" t="s">
        <v>4228</v>
      </c>
    </row>
    <row r="39" spans="1:7" ht="45" customHeight="1" x14ac:dyDescent="0.25">
      <c r="A39" s="3" t="s">
        <v>312</v>
      </c>
      <c r="B39" s="3" t="s">
        <v>3599</v>
      </c>
      <c r="C39" s="4" t="s">
        <v>4228</v>
      </c>
      <c r="D39" s="3">
        <v>0</v>
      </c>
      <c r="E39" s="3">
        <v>0</v>
      </c>
      <c r="F39" s="4" t="s">
        <v>4227</v>
      </c>
      <c r="G39" s="4" t="s">
        <v>4228</v>
      </c>
    </row>
    <row r="40" spans="1:7" ht="45" customHeight="1" x14ac:dyDescent="0.25">
      <c r="A40" s="3" t="s">
        <v>319</v>
      </c>
      <c r="B40" s="3" t="s">
        <v>3600</v>
      </c>
      <c r="C40" s="4" t="s">
        <v>4228</v>
      </c>
      <c r="D40" s="3">
        <v>0</v>
      </c>
      <c r="E40" s="3">
        <v>0</v>
      </c>
      <c r="F40" s="4" t="s">
        <v>4227</v>
      </c>
      <c r="G40" s="4" t="s">
        <v>4228</v>
      </c>
    </row>
    <row r="41" spans="1:7" ht="45" customHeight="1" x14ac:dyDescent="0.25">
      <c r="A41" s="3" t="s">
        <v>325</v>
      </c>
      <c r="B41" s="3" t="s">
        <v>3601</v>
      </c>
      <c r="C41" s="4" t="s">
        <v>4228</v>
      </c>
      <c r="D41" s="3">
        <v>0</v>
      </c>
      <c r="E41" s="3">
        <v>0</v>
      </c>
      <c r="F41" s="4" t="s">
        <v>4227</v>
      </c>
      <c r="G41" s="4" t="s">
        <v>4228</v>
      </c>
    </row>
    <row r="42" spans="1:7" ht="45" customHeight="1" x14ac:dyDescent="0.25">
      <c r="A42" s="3" t="s">
        <v>331</v>
      </c>
      <c r="B42" s="3" t="s">
        <v>3602</v>
      </c>
      <c r="C42" s="4" t="s">
        <v>4228</v>
      </c>
      <c r="D42" s="3">
        <v>0</v>
      </c>
      <c r="E42" s="3">
        <v>0</v>
      </c>
      <c r="F42" s="4" t="s">
        <v>4227</v>
      </c>
      <c r="G42" s="4" t="s">
        <v>4228</v>
      </c>
    </row>
    <row r="43" spans="1:7" ht="45" customHeight="1" x14ac:dyDescent="0.25">
      <c r="A43" s="3" t="s">
        <v>336</v>
      </c>
      <c r="B43" s="3" t="s">
        <v>3603</v>
      </c>
      <c r="C43" s="4" t="s">
        <v>4228</v>
      </c>
      <c r="D43" s="3">
        <v>0</v>
      </c>
      <c r="E43" s="3">
        <v>0</v>
      </c>
      <c r="F43" s="4" t="s">
        <v>4227</v>
      </c>
      <c r="G43" s="4" t="s">
        <v>4228</v>
      </c>
    </row>
    <row r="44" spans="1:7" ht="45" customHeight="1" x14ac:dyDescent="0.25">
      <c r="A44" s="3" t="s">
        <v>341</v>
      </c>
      <c r="B44" s="3" t="s">
        <v>3604</v>
      </c>
      <c r="C44" s="4" t="s">
        <v>4228</v>
      </c>
      <c r="D44" s="3">
        <v>0</v>
      </c>
      <c r="E44" s="3">
        <v>0</v>
      </c>
      <c r="F44" s="4" t="s">
        <v>4227</v>
      </c>
      <c r="G44" s="4" t="s">
        <v>4228</v>
      </c>
    </row>
    <row r="45" spans="1:7" ht="45" customHeight="1" x14ac:dyDescent="0.25">
      <c r="A45" s="3" t="s">
        <v>348</v>
      </c>
      <c r="B45" s="3" t="s">
        <v>3605</v>
      </c>
      <c r="C45" s="4" t="s">
        <v>4228</v>
      </c>
      <c r="D45" s="3">
        <v>0</v>
      </c>
      <c r="E45" s="3">
        <v>0</v>
      </c>
      <c r="F45" s="4" t="s">
        <v>4227</v>
      </c>
      <c r="G45" s="4" t="s">
        <v>4228</v>
      </c>
    </row>
    <row r="46" spans="1:7" ht="45" customHeight="1" x14ac:dyDescent="0.25">
      <c r="A46" s="3" t="s">
        <v>354</v>
      </c>
      <c r="B46" s="3" t="s">
        <v>3606</v>
      </c>
      <c r="C46" s="4" t="s">
        <v>4228</v>
      </c>
      <c r="D46" s="3">
        <v>0</v>
      </c>
      <c r="E46" s="3">
        <v>0</v>
      </c>
      <c r="F46" s="4" t="s">
        <v>4227</v>
      </c>
      <c r="G46" s="4" t="s">
        <v>4228</v>
      </c>
    </row>
    <row r="47" spans="1:7" ht="45" customHeight="1" x14ac:dyDescent="0.25">
      <c r="A47" s="3" t="s">
        <v>360</v>
      </c>
      <c r="B47" s="3" t="s">
        <v>3607</v>
      </c>
      <c r="C47" s="4" t="s">
        <v>4228</v>
      </c>
      <c r="D47" s="3">
        <v>0</v>
      </c>
      <c r="E47" s="3">
        <v>0</v>
      </c>
      <c r="F47" s="4" t="s">
        <v>4227</v>
      </c>
      <c r="G47" s="4" t="s">
        <v>4228</v>
      </c>
    </row>
    <row r="48" spans="1:7" ht="45" customHeight="1" x14ac:dyDescent="0.25">
      <c r="A48" s="3" t="s">
        <v>368</v>
      </c>
      <c r="B48" s="3" t="s">
        <v>3608</v>
      </c>
      <c r="C48" s="4" t="s">
        <v>4228</v>
      </c>
      <c r="D48" s="3">
        <v>0</v>
      </c>
      <c r="E48" s="3">
        <v>0</v>
      </c>
      <c r="F48" s="4" t="s">
        <v>4227</v>
      </c>
      <c r="G48" s="4" t="s">
        <v>4228</v>
      </c>
    </row>
    <row r="49" spans="1:7" ht="45" customHeight="1" x14ac:dyDescent="0.25">
      <c r="A49" s="3" t="s">
        <v>373</v>
      </c>
      <c r="B49" s="3" t="s">
        <v>3609</v>
      </c>
      <c r="C49" s="4" t="s">
        <v>4228</v>
      </c>
      <c r="D49" s="3">
        <v>0</v>
      </c>
      <c r="E49" s="3">
        <v>0</v>
      </c>
      <c r="F49" s="4" t="s">
        <v>4227</v>
      </c>
      <c r="G49" s="4" t="s">
        <v>4228</v>
      </c>
    </row>
    <row r="50" spans="1:7" ht="45" customHeight="1" x14ac:dyDescent="0.25">
      <c r="A50" s="3" t="s">
        <v>378</v>
      </c>
      <c r="B50" s="3" t="s">
        <v>3610</v>
      </c>
      <c r="C50" s="4" t="s">
        <v>4228</v>
      </c>
      <c r="D50" s="3">
        <v>0</v>
      </c>
      <c r="E50" s="3">
        <v>0</v>
      </c>
      <c r="F50" s="4" t="s">
        <v>4227</v>
      </c>
      <c r="G50" s="4" t="s">
        <v>4228</v>
      </c>
    </row>
    <row r="51" spans="1:7" ht="45" customHeight="1" x14ac:dyDescent="0.25">
      <c r="A51" s="3" t="s">
        <v>383</v>
      </c>
      <c r="B51" s="3" t="s">
        <v>3611</v>
      </c>
      <c r="C51" s="4" t="s">
        <v>4228</v>
      </c>
      <c r="D51" s="3">
        <v>0</v>
      </c>
      <c r="E51" s="3">
        <v>0</v>
      </c>
      <c r="F51" s="4" t="s">
        <v>4227</v>
      </c>
      <c r="G51" s="4" t="s">
        <v>4228</v>
      </c>
    </row>
    <row r="52" spans="1:7" ht="45" customHeight="1" x14ac:dyDescent="0.25">
      <c r="A52" s="3" t="s">
        <v>388</v>
      </c>
      <c r="B52" s="3" t="s">
        <v>3612</v>
      </c>
      <c r="C52" s="4" t="s">
        <v>4228</v>
      </c>
      <c r="D52" s="3">
        <v>0</v>
      </c>
      <c r="E52" s="3">
        <v>0</v>
      </c>
      <c r="F52" s="4" t="s">
        <v>4227</v>
      </c>
      <c r="G52" s="4" t="s">
        <v>4228</v>
      </c>
    </row>
    <row r="53" spans="1:7" ht="45" customHeight="1" x14ac:dyDescent="0.25">
      <c r="A53" s="3" t="s">
        <v>394</v>
      </c>
      <c r="B53" s="3" t="s">
        <v>3613</v>
      </c>
      <c r="C53" s="4" t="s">
        <v>4228</v>
      </c>
      <c r="D53" s="3">
        <v>0</v>
      </c>
      <c r="E53" s="3">
        <v>0</v>
      </c>
      <c r="F53" s="4" t="s">
        <v>4227</v>
      </c>
      <c r="G53" s="4" t="s">
        <v>4228</v>
      </c>
    </row>
    <row r="54" spans="1:7" ht="45" customHeight="1" x14ac:dyDescent="0.25">
      <c r="A54" s="3" t="s">
        <v>400</v>
      </c>
      <c r="B54" s="3" t="s">
        <v>3614</v>
      </c>
      <c r="C54" s="4" t="s">
        <v>4228</v>
      </c>
      <c r="D54" s="3">
        <v>0</v>
      </c>
      <c r="E54" s="3">
        <v>0</v>
      </c>
      <c r="F54" s="4" t="s">
        <v>4227</v>
      </c>
      <c r="G54" s="4" t="s">
        <v>4228</v>
      </c>
    </row>
    <row r="55" spans="1:7" ht="45" customHeight="1" x14ac:dyDescent="0.25">
      <c r="A55" s="3" t="s">
        <v>406</v>
      </c>
      <c r="B55" s="3" t="s">
        <v>3615</v>
      </c>
      <c r="C55" s="4" t="s">
        <v>4228</v>
      </c>
      <c r="D55" s="3">
        <v>0</v>
      </c>
      <c r="E55" s="3">
        <v>0</v>
      </c>
      <c r="F55" s="4" t="s">
        <v>4227</v>
      </c>
      <c r="G55" s="4" t="s">
        <v>4228</v>
      </c>
    </row>
    <row r="56" spans="1:7" ht="45" customHeight="1" x14ac:dyDescent="0.25">
      <c r="A56" s="3" t="s">
        <v>413</v>
      </c>
      <c r="B56" s="3" t="s">
        <v>3616</v>
      </c>
      <c r="C56" s="4" t="s">
        <v>4228</v>
      </c>
      <c r="D56" s="3">
        <v>0</v>
      </c>
      <c r="E56" s="3">
        <v>0</v>
      </c>
      <c r="F56" s="4" t="s">
        <v>4227</v>
      </c>
      <c r="G56" s="4" t="s">
        <v>4228</v>
      </c>
    </row>
    <row r="57" spans="1:7" ht="45" customHeight="1" x14ac:dyDescent="0.25">
      <c r="A57" s="3" t="s">
        <v>418</v>
      </c>
      <c r="B57" s="3" t="s">
        <v>3617</v>
      </c>
      <c r="C57" s="4" t="s">
        <v>4228</v>
      </c>
      <c r="D57" s="3">
        <v>0</v>
      </c>
      <c r="E57" s="3">
        <v>0</v>
      </c>
      <c r="F57" s="4" t="s">
        <v>4227</v>
      </c>
      <c r="G57" s="4" t="s">
        <v>4228</v>
      </c>
    </row>
    <row r="58" spans="1:7" ht="45" customHeight="1" x14ac:dyDescent="0.25">
      <c r="A58" s="3" t="s">
        <v>425</v>
      </c>
      <c r="B58" s="3" t="s">
        <v>3618</v>
      </c>
      <c r="C58" s="4" t="s">
        <v>4228</v>
      </c>
      <c r="D58" s="3">
        <v>0</v>
      </c>
      <c r="E58" s="3">
        <v>0</v>
      </c>
      <c r="F58" s="4" t="s">
        <v>4227</v>
      </c>
      <c r="G58" s="4" t="s">
        <v>4228</v>
      </c>
    </row>
    <row r="59" spans="1:7" ht="45" customHeight="1" x14ac:dyDescent="0.25">
      <c r="A59" s="3" t="s">
        <v>429</v>
      </c>
      <c r="B59" s="3" t="s">
        <v>3619</v>
      </c>
      <c r="C59" s="4" t="s">
        <v>4228</v>
      </c>
      <c r="D59" s="3">
        <v>0</v>
      </c>
      <c r="E59" s="3">
        <v>0</v>
      </c>
      <c r="F59" s="4" t="s">
        <v>4227</v>
      </c>
      <c r="G59" s="4" t="s">
        <v>4228</v>
      </c>
    </row>
    <row r="60" spans="1:7" ht="45" customHeight="1" x14ac:dyDescent="0.25">
      <c r="A60" s="3" t="s">
        <v>434</v>
      </c>
      <c r="B60" s="3" t="s">
        <v>3620</v>
      </c>
      <c r="C60" s="4" t="s">
        <v>4228</v>
      </c>
      <c r="D60" s="3">
        <v>0</v>
      </c>
      <c r="E60" s="3">
        <v>0</v>
      </c>
      <c r="F60" s="4" t="s">
        <v>4227</v>
      </c>
      <c r="G60" s="4" t="s">
        <v>4228</v>
      </c>
    </row>
    <row r="61" spans="1:7" ht="45" customHeight="1" x14ac:dyDescent="0.25">
      <c r="A61" s="3" t="s">
        <v>437</v>
      </c>
      <c r="B61" s="3" t="s">
        <v>3621</v>
      </c>
      <c r="C61" s="4" t="s">
        <v>4228</v>
      </c>
      <c r="D61" s="3">
        <v>0</v>
      </c>
      <c r="E61" s="3">
        <v>0</v>
      </c>
      <c r="F61" s="4" t="s">
        <v>4227</v>
      </c>
      <c r="G61" s="4" t="s">
        <v>4228</v>
      </c>
    </row>
    <row r="62" spans="1:7" ht="45" customHeight="1" x14ac:dyDescent="0.25">
      <c r="A62" s="3" t="s">
        <v>444</v>
      </c>
      <c r="B62" s="3" t="s">
        <v>3622</v>
      </c>
      <c r="C62" s="4" t="s">
        <v>4228</v>
      </c>
      <c r="D62" s="3">
        <v>0</v>
      </c>
      <c r="E62" s="3">
        <v>0</v>
      </c>
      <c r="F62" s="4" t="s">
        <v>4227</v>
      </c>
      <c r="G62" s="4" t="s">
        <v>4228</v>
      </c>
    </row>
    <row r="63" spans="1:7" ht="45" customHeight="1" x14ac:dyDescent="0.25">
      <c r="A63" s="3" t="s">
        <v>451</v>
      </c>
      <c r="B63" s="3" t="s">
        <v>3623</v>
      </c>
      <c r="C63" s="4" t="s">
        <v>4228</v>
      </c>
      <c r="D63" s="3">
        <v>0</v>
      </c>
      <c r="E63" s="3">
        <v>0</v>
      </c>
      <c r="F63" s="4" t="s">
        <v>4227</v>
      </c>
      <c r="G63" s="4" t="s">
        <v>4228</v>
      </c>
    </row>
    <row r="64" spans="1:7" ht="45" customHeight="1" x14ac:dyDescent="0.25">
      <c r="A64" s="3" t="s">
        <v>456</v>
      </c>
      <c r="B64" s="3" t="s">
        <v>3624</v>
      </c>
      <c r="C64" s="4" t="s">
        <v>4228</v>
      </c>
      <c r="D64" s="3">
        <v>0</v>
      </c>
      <c r="E64" s="3">
        <v>0</v>
      </c>
      <c r="F64" s="4" t="s">
        <v>4227</v>
      </c>
      <c r="G64" s="4" t="s">
        <v>4228</v>
      </c>
    </row>
    <row r="65" spans="1:7" ht="45" customHeight="1" x14ac:dyDescent="0.25">
      <c r="A65" s="3" t="s">
        <v>461</v>
      </c>
      <c r="B65" s="3" t="s">
        <v>3625</v>
      </c>
      <c r="C65" s="4" t="s">
        <v>4228</v>
      </c>
      <c r="D65" s="3">
        <v>0</v>
      </c>
      <c r="E65" s="3">
        <v>0</v>
      </c>
      <c r="F65" s="4" t="s">
        <v>4227</v>
      </c>
      <c r="G65" s="4" t="s">
        <v>4228</v>
      </c>
    </row>
    <row r="66" spans="1:7" ht="45" customHeight="1" x14ac:dyDescent="0.25">
      <c r="A66" s="3" t="s">
        <v>467</v>
      </c>
      <c r="B66" s="3" t="s">
        <v>3626</v>
      </c>
      <c r="C66" s="4" t="s">
        <v>4228</v>
      </c>
      <c r="D66" s="3">
        <v>0</v>
      </c>
      <c r="E66" s="3">
        <v>0</v>
      </c>
      <c r="F66" s="4" t="s">
        <v>4227</v>
      </c>
      <c r="G66" s="4" t="s">
        <v>4228</v>
      </c>
    </row>
    <row r="67" spans="1:7" ht="45" customHeight="1" x14ac:dyDescent="0.25">
      <c r="A67" s="3" t="s">
        <v>471</v>
      </c>
      <c r="B67" s="3" t="s">
        <v>3627</v>
      </c>
      <c r="C67" s="4" t="s">
        <v>4228</v>
      </c>
      <c r="D67" s="3">
        <v>0</v>
      </c>
      <c r="E67" s="3">
        <v>0</v>
      </c>
      <c r="F67" s="4" t="s">
        <v>4227</v>
      </c>
      <c r="G67" s="4" t="s">
        <v>4228</v>
      </c>
    </row>
    <row r="68" spans="1:7" ht="45" customHeight="1" x14ac:dyDescent="0.25">
      <c r="A68" s="3" t="s">
        <v>477</v>
      </c>
      <c r="B68" s="3" t="s">
        <v>3628</v>
      </c>
      <c r="C68" s="4" t="s">
        <v>4228</v>
      </c>
      <c r="D68" s="3">
        <v>0</v>
      </c>
      <c r="E68" s="3">
        <v>0</v>
      </c>
      <c r="F68" s="4" t="s">
        <v>4227</v>
      </c>
      <c r="G68" s="4" t="s">
        <v>4228</v>
      </c>
    </row>
    <row r="69" spans="1:7" ht="45" customHeight="1" x14ac:dyDescent="0.25">
      <c r="A69" s="3" t="s">
        <v>484</v>
      </c>
      <c r="B69" s="3" t="s">
        <v>3629</v>
      </c>
      <c r="C69" s="4" t="s">
        <v>4228</v>
      </c>
      <c r="D69" s="3">
        <v>0</v>
      </c>
      <c r="E69" s="3">
        <v>0</v>
      </c>
      <c r="F69" s="4" t="s">
        <v>4227</v>
      </c>
      <c r="G69" s="4" t="s">
        <v>4228</v>
      </c>
    </row>
    <row r="70" spans="1:7" ht="45" customHeight="1" x14ac:dyDescent="0.25">
      <c r="A70" s="3" t="s">
        <v>488</v>
      </c>
      <c r="B70" s="3" t="s">
        <v>3630</v>
      </c>
      <c r="C70" s="4" t="s">
        <v>4228</v>
      </c>
      <c r="D70" s="3">
        <v>0</v>
      </c>
      <c r="E70" s="3">
        <v>0</v>
      </c>
      <c r="F70" s="4" t="s">
        <v>4227</v>
      </c>
      <c r="G70" s="4" t="s">
        <v>4228</v>
      </c>
    </row>
    <row r="71" spans="1:7" ht="45" customHeight="1" x14ac:dyDescent="0.25">
      <c r="A71" s="3" t="s">
        <v>494</v>
      </c>
      <c r="B71" s="3" t="s">
        <v>3631</v>
      </c>
      <c r="C71" s="4" t="s">
        <v>4228</v>
      </c>
      <c r="D71" s="3">
        <v>0</v>
      </c>
      <c r="E71" s="3">
        <v>0</v>
      </c>
      <c r="F71" s="4" t="s">
        <v>4227</v>
      </c>
      <c r="G71" s="4" t="s">
        <v>4228</v>
      </c>
    </row>
    <row r="72" spans="1:7" ht="45" customHeight="1" x14ac:dyDescent="0.25">
      <c r="A72" s="3" t="s">
        <v>498</v>
      </c>
      <c r="B72" s="3" t="s">
        <v>3632</v>
      </c>
      <c r="C72" s="4" t="s">
        <v>4228</v>
      </c>
      <c r="D72" s="3">
        <v>0</v>
      </c>
      <c r="E72" s="3">
        <v>0</v>
      </c>
      <c r="F72" s="4" t="s">
        <v>4227</v>
      </c>
      <c r="G72" s="4" t="s">
        <v>4228</v>
      </c>
    </row>
    <row r="73" spans="1:7" ht="45" customHeight="1" x14ac:dyDescent="0.25">
      <c r="A73" s="3" t="s">
        <v>503</v>
      </c>
      <c r="B73" s="3" t="s">
        <v>3633</v>
      </c>
      <c r="C73" s="4" t="s">
        <v>4228</v>
      </c>
      <c r="D73" s="3">
        <v>0</v>
      </c>
      <c r="E73" s="3">
        <v>0</v>
      </c>
      <c r="F73" s="4" t="s">
        <v>4227</v>
      </c>
      <c r="G73" s="4" t="s">
        <v>4228</v>
      </c>
    </row>
    <row r="74" spans="1:7" ht="45" customHeight="1" x14ac:dyDescent="0.25">
      <c r="A74" s="3" t="s">
        <v>510</v>
      </c>
      <c r="B74" s="3" t="s">
        <v>3634</v>
      </c>
      <c r="C74" s="4" t="s">
        <v>4228</v>
      </c>
      <c r="D74" s="3">
        <v>0</v>
      </c>
      <c r="E74" s="3">
        <v>0</v>
      </c>
      <c r="F74" s="4" t="s">
        <v>4227</v>
      </c>
      <c r="G74" s="4" t="s">
        <v>4228</v>
      </c>
    </row>
    <row r="75" spans="1:7" ht="45" customHeight="1" x14ac:dyDescent="0.25">
      <c r="A75" s="3" t="s">
        <v>516</v>
      </c>
      <c r="B75" s="3" t="s">
        <v>3635</v>
      </c>
      <c r="C75" s="4" t="s">
        <v>4228</v>
      </c>
      <c r="D75" s="3">
        <v>0</v>
      </c>
      <c r="E75" s="3">
        <v>0</v>
      </c>
      <c r="F75" s="4" t="s">
        <v>4227</v>
      </c>
      <c r="G75" s="4" t="s">
        <v>4228</v>
      </c>
    </row>
    <row r="76" spans="1:7" ht="45" customHeight="1" x14ac:dyDescent="0.25">
      <c r="A76" s="3" t="s">
        <v>521</v>
      </c>
      <c r="B76" s="3" t="s">
        <v>3636</v>
      </c>
      <c r="C76" s="4" t="s">
        <v>4228</v>
      </c>
      <c r="D76" s="3">
        <v>0</v>
      </c>
      <c r="E76" s="3">
        <v>0</v>
      </c>
      <c r="F76" s="4" t="s">
        <v>4227</v>
      </c>
      <c r="G76" s="4" t="s">
        <v>4228</v>
      </c>
    </row>
    <row r="77" spans="1:7" ht="45" customHeight="1" x14ac:dyDescent="0.25">
      <c r="A77" s="3" t="s">
        <v>526</v>
      </c>
      <c r="B77" s="3" t="s">
        <v>3637</v>
      </c>
      <c r="C77" s="4" t="s">
        <v>4228</v>
      </c>
      <c r="D77" s="3">
        <v>0</v>
      </c>
      <c r="E77" s="3">
        <v>0</v>
      </c>
      <c r="F77" s="4" t="s">
        <v>4227</v>
      </c>
      <c r="G77" s="4" t="s">
        <v>4228</v>
      </c>
    </row>
    <row r="78" spans="1:7" ht="45" customHeight="1" x14ac:dyDescent="0.25">
      <c r="A78" s="3" t="s">
        <v>536</v>
      </c>
      <c r="B78" s="3" t="s">
        <v>3638</v>
      </c>
      <c r="C78" s="4" t="s">
        <v>4228</v>
      </c>
      <c r="D78" s="3">
        <v>0</v>
      </c>
      <c r="E78" s="3">
        <v>0</v>
      </c>
      <c r="F78" s="4" t="s">
        <v>4227</v>
      </c>
      <c r="G78" s="4" t="s">
        <v>4228</v>
      </c>
    </row>
    <row r="79" spans="1:7" ht="45" customHeight="1" x14ac:dyDescent="0.25">
      <c r="A79" s="3" t="s">
        <v>544</v>
      </c>
      <c r="B79" s="3" t="s">
        <v>3639</v>
      </c>
      <c r="C79" s="4" t="s">
        <v>4228</v>
      </c>
      <c r="D79" s="3">
        <v>0</v>
      </c>
      <c r="E79" s="3">
        <v>0</v>
      </c>
      <c r="F79" s="4" t="s">
        <v>4227</v>
      </c>
      <c r="G79" s="4" t="s">
        <v>4228</v>
      </c>
    </row>
    <row r="80" spans="1:7" ht="45" customHeight="1" x14ac:dyDescent="0.25">
      <c r="A80" s="3" t="s">
        <v>548</v>
      </c>
      <c r="B80" s="3" t="s">
        <v>3640</v>
      </c>
      <c r="C80" s="4" t="s">
        <v>4228</v>
      </c>
      <c r="D80" s="3">
        <v>0</v>
      </c>
      <c r="E80" s="3">
        <v>0</v>
      </c>
      <c r="F80" s="4" t="s">
        <v>4227</v>
      </c>
      <c r="G80" s="4" t="s">
        <v>4228</v>
      </c>
    </row>
    <row r="81" spans="1:7" ht="45" customHeight="1" x14ac:dyDescent="0.25">
      <c r="A81" s="3" t="s">
        <v>551</v>
      </c>
      <c r="B81" s="3" t="s">
        <v>3641</v>
      </c>
      <c r="C81" s="4" t="s">
        <v>4228</v>
      </c>
      <c r="D81" s="3">
        <v>0</v>
      </c>
      <c r="E81" s="3">
        <v>0</v>
      </c>
      <c r="F81" s="4" t="s">
        <v>4227</v>
      </c>
      <c r="G81" s="4" t="s">
        <v>4228</v>
      </c>
    </row>
    <row r="82" spans="1:7" ht="45" customHeight="1" x14ac:dyDescent="0.25">
      <c r="A82" s="3" t="s">
        <v>556</v>
      </c>
      <c r="B82" s="3" t="s">
        <v>3642</v>
      </c>
      <c r="C82" s="4" t="s">
        <v>4228</v>
      </c>
      <c r="D82" s="3">
        <v>0</v>
      </c>
      <c r="E82" s="3">
        <v>0</v>
      </c>
      <c r="F82" s="4" t="s">
        <v>4227</v>
      </c>
      <c r="G82" s="4" t="s">
        <v>4228</v>
      </c>
    </row>
    <row r="83" spans="1:7" ht="45" customHeight="1" x14ac:dyDescent="0.25">
      <c r="A83" s="3" t="s">
        <v>561</v>
      </c>
      <c r="B83" s="3" t="s">
        <v>3643</v>
      </c>
      <c r="C83" s="4" t="s">
        <v>4228</v>
      </c>
      <c r="D83" s="3">
        <v>0</v>
      </c>
      <c r="E83" s="3">
        <v>0</v>
      </c>
      <c r="F83" s="4" t="s">
        <v>4227</v>
      </c>
      <c r="G83" s="4" t="s">
        <v>4228</v>
      </c>
    </row>
    <row r="84" spans="1:7" ht="45" customHeight="1" x14ac:dyDescent="0.25">
      <c r="A84" s="3" t="s">
        <v>565</v>
      </c>
      <c r="B84" s="3" t="s">
        <v>3644</v>
      </c>
      <c r="C84" s="4" t="s">
        <v>4228</v>
      </c>
      <c r="D84" s="3">
        <v>0</v>
      </c>
      <c r="E84" s="3">
        <v>0</v>
      </c>
      <c r="F84" s="4" t="s">
        <v>4227</v>
      </c>
      <c r="G84" s="4" t="s">
        <v>4228</v>
      </c>
    </row>
    <row r="85" spans="1:7" ht="45" customHeight="1" x14ac:dyDescent="0.25">
      <c r="A85" s="3" t="s">
        <v>569</v>
      </c>
      <c r="B85" s="3" t="s">
        <v>3645</v>
      </c>
      <c r="C85" s="4" t="s">
        <v>4228</v>
      </c>
      <c r="D85" s="3">
        <v>0</v>
      </c>
      <c r="E85" s="3">
        <v>0</v>
      </c>
      <c r="F85" s="4" t="s">
        <v>4227</v>
      </c>
      <c r="G85" s="4" t="s">
        <v>4228</v>
      </c>
    </row>
    <row r="86" spans="1:7" ht="45" customHeight="1" x14ac:dyDescent="0.25">
      <c r="A86" s="3" t="s">
        <v>572</v>
      </c>
      <c r="B86" s="3" t="s">
        <v>3646</v>
      </c>
      <c r="C86" s="4" t="s">
        <v>4228</v>
      </c>
      <c r="D86" s="3">
        <v>0</v>
      </c>
      <c r="E86" s="3">
        <v>0</v>
      </c>
      <c r="F86" s="4" t="s">
        <v>4227</v>
      </c>
      <c r="G86" s="4" t="s">
        <v>4228</v>
      </c>
    </row>
    <row r="87" spans="1:7" ht="45" customHeight="1" x14ac:dyDescent="0.25">
      <c r="A87" s="3" t="s">
        <v>576</v>
      </c>
      <c r="B87" s="3" t="s">
        <v>3647</v>
      </c>
      <c r="C87" s="4" t="s">
        <v>4228</v>
      </c>
      <c r="D87" s="3">
        <v>0</v>
      </c>
      <c r="E87" s="3">
        <v>0</v>
      </c>
      <c r="F87" s="4" t="s">
        <v>4227</v>
      </c>
      <c r="G87" s="4" t="s">
        <v>4228</v>
      </c>
    </row>
    <row r="88" spans="1:7" ht="45" customHeight="1" x14ac:dyDescent="0.25">
      <c r="A88" s="3" t="s">
        <v>581</v>
      </c>
      <c r="B88" s="3" t="s">
        <v>3648</v>
      </c>
      <c r="C88" s="4" t="s">
        <v>4228</v>
      </c>
      <c r="D88" s="3">
        <v>0</v>
      </c>
      <c r="E88" s="3">
        <v>0</v>
      </c>
      <c r="F88" s="4" t="s">
        <v>4227</v>
      </c>
      <c r="G88" s="4" t="s">
        <v>4228</v>
      </c>
    </row>
    <row r="89" spans="1:7" ht="45" customHeight="1" x14ac:dyDescent="0.25">
      <c r="A89" s="3" t="s">
        <v>585</v>
      </c>
      <c r="B89" s="3" t="s">
        <v>3649</v>
      </c>
      <c r="C89" s="4" t="s">
        <v>4228</v>
      </c>
      <c r="D89" s="3">
        <v>0</v>
      </c>
      <c r="E89" s="3">
        <v>0</v>
      </c>
      <c r="F89" s="4" t="s">
        <v>4227</v>
      </c>
      <c r="G89" s="4" t="s">
        <v>4228</v>
      </c>
    </row>
    <row r="90" spans="1:7" ht="45" customHeight="1" x14ac:dyDescent="0.25">
      <c r="A90" s="3" t="s">
        <v>592</v>
      </c>
      <c r="B90" s="3" t="s">
        <v>3650</v>
      </c>
      <c r="C90" s="4" t="s">
        <v>4228</v>
      </c>
      <c r="D90" s="3">
        <v>0</v>
      </c>
      <c r="E90" s="3">
        <v>0</v>
      </c>
      <c r="F90" s="4" t="s">
        <v>4227</v>
      </c>
      <c r="G90" s="4" t="s">
        <v>4228</v>
      </c>
    </row>
    <row r="91" spans="1:7" ht="45" customHeight="1" x14ac:dyDescent="0.25">
      <c r="A91" s="3" t="s">
        <v>595</v>
      </c>
      <c r="B91" s="3" t="s">
        <v>3651</v>
      </c>
      <c r="C91" s="4" t="s">
        <v>4228</v>
      </c>
      <c r="D91" s="3">
        <v>0</v>
      </c>
      <c r="E91" s="3">
        <v>0</v>
      </c>
      <c r="F91" s="4" t="s">
        <v>4227</v>
      </c>
      <c r="G91" s="4" t="s">
        <v>4228</v>
      </c>
    </row>
    <row r="92" spans="1:7" ht="45" customHeight="1" x14ac:dyDescent="0.25">
      <c r="A92" s="3" t="s">
        <v>600</v>
      </c>
      <c r="B92" s="3" t="s">
        <v>3652</v>
      </c>
      <c r="C92" s="4" t="s">
        <v>4228</v>
      </c>
      <c r="D92" s="3">
        <v>0</v>
      </c>
      <c r="E92" s="3">
        <v>0</v>
      </c>
      <c r="F92" s="4" t="s">
        <v>4227</v>
      </c>
      <c r="G92" s="4" t="s">
        <v>4228</v>
      </c>
    </row>
    <row r="93" spans="1:7" ht="45" customHeight="1" x14ac:dyDescent="0.25">
      <c r="A93" s="3" t="s">
        <v>604</v>
      </c>
      <c r="B93" s="3" t="s">
        <v>3653</v>
      </c>
      <c r="C93" s="4" t="s">
        <v>4228</v>
      </c>
      <c r="D93" s="3">
        <v>0</v>
      </c>
      <c r="E93" s="3">
        <v>0</v>
      </c>
      <c r="F93" s="4" t="s">
        <v>4227</v>
      </c>
      <c r="G93" s="4" t="s">
        <v>4228</v>
      </c>
    </row>
    <row r="94" spans="1:7" ht="45" customHeight="1" x14ac:dyDescent="0.25">
      <c r="A94" s="3" t="s">
        <v>608</v>
      </c>
      <c r="B94" s="3" t="s">
        <v>3654</v>
      </c>
      <c r="C94" s="4" t="s">
        <v>4228</v>
      </c>
      <c r="D94" s="3">
        <v>0</v>
      </c>
      <c r="E94" s="3">
        <v>0</v>
      </c>
      <c r="F94" s="4" t="s">
        <v>4227</v>
      </c>
      <c r="G94" s="4" t="s">
        <v>4228</v>
      </c>
    </row>
    <row r="95" spans="1:7" ht="45" customHeight="1" x14ac:dyDescent="0.25">
      <c r="A95" s="3" t="s">
        <v>612</v>
      </c>
      <c r="B95" s="3" t="s">
        <v>3655</v>
      </c>
      <c r="C95" s="4" t="s">
        <v>4228</v>
      </c>
      <c r="D95" s="3">
        <v>0</v>
      </c>
      <c r="E95" s="3">
        <v>0</v>
      </c>
      <c r="F95" s="4" t="s">
        <v>4227</v>
      </c>
      <c r="G95" s="4" t="s">
        <v>4228</v>
      </c>
    </row>
    <row r="96" spans="1:7" ht="45" customHeight="1" x14ac:dyDescent="0.25">
      <c r="A96" s="3" t="s">
        <v>618</v>
      </c>
      <c r="B96" s="3" t="s">
        <v>3656</v>
      </c>
      <c r="C96" s="4" t="s">
        <v>4228</v>
      </c>
      <c r="D96" s="3">
        <v>0</v>
      </c>
      <c r="E96" s="3">
        <v>0</v>
      </c>
      <c r="F96" s="4" t="s">
        <v>4227</v>
      </c>
      <c r="G96" s="4" t="s">
        <v>4228</v>
      </c>
    </row>
    <row r="97" spans="1:7" ht="45" customHeight="1" x14ac:dyDescent="0.25">
      <c r="A97" s="3" t="s">
        <v>622</v>
      </c>
      <c r="B97" s="3" t="s">
        <v>3657</v>
      </c>
      <c r="C97" s="4" t="s">
        <v>4228</v>
      </c>
      <c r="D97" s="3">
        <v>0</v>
      </c>
      <c r="E97" s="3">
        <v>0</v>
      </c>
      <c r="F97" s="4" t="s">
        <v>4227</v>
      </c>
      <c r="G97" s="4" t="s">
        <v>4228</v>
      </c>
    </row>
    <row r="98" spans="1:7" ht="45" customHeight="1" x14ac:dyDescent="0.25">
      <c r="A98" s="3" t="s">
        <v>627</v>
      </c>
      <c r="B98" s="3" t="s">
        <v>3658</v>
      </c>
      <c r="C98" s="4" t="s">
        <v>4228</v>
      </c>
      <c r="D98" s="3">
        <v>0</v>
      </c>
      <c r="E98" s="3">
        <v>0</v>
      </c>
      <c r="F98" s="4" t="s">
        <v>4227</v>
      </c>
      <c r="G98" s="4" t="s">
        <v>4228</v>
      </c>
    </row>
    <row r="99" spans="1:7" ht="45" customHeight="1" x14ac:dyDescent="0.25">
      <c r="A99" s="3" t="s">
        <v>633</v>
      </c>
      <c r="B99" s="3" t="s">
        <v>3659</v>
      </c>
      <c r="C99" s="4" t="s">
        <v>4228</v>
      </c>
      <c r="D99" s="3">
        <v>0</v>
      </c>
      <c r="E99" s="3">
        <v>0</v>
      </c>
      <c r="F99" s="4" t="s">
        <v>4227</v>
      </c>
      <c r="G99" s="4" t="s">
        <v>4228</v>
      </c>
    </row>
    <row r="100" spans="1:7" ht="45" customHeight="1" x14ac:dyDescent="0.25">
      <c r="A100" s="3" t="s">
        <v>636</v>
      </c>
      <c r="B100" s="3" t="s">
        <v>3660</v>
      </c>
      <c r="C100" s="4" t="s">
        <v>4228</v>
      </c>
      <c r="D100" s="3">
        <v>0</v>
      </c>
      <c r="E100" s="3">
        <v>0</v>
      </c>
      <c r="F100" s="4" t="s">
        <v>4227</v>
      </c>
      <c r="G100" s="4" t="s">
        <v>4228</v>
      </c>
    </row>
    <row r="101" spans="1:7" ht="45" customHeight="1" x14ac:dyDescent="0.25">
      <c r="A101" s="3" t="s">
        <v>641</v>
      </c>
      <c r="B101" s="3" t="s">
        <v>3661</v>
      </c>
      <c r="C101" s="4" t="s">
        <v>4228</v>
      </c>
      <c r="D101" s="3">
        <v>0</v>
      </c>
      <c r="E101" s="3">
        <v>0</v>
      </c>
      <c r="F101" s="4" t="s">
        <v>4227</v>
      </c>
      <c r="G101" s="4" t="s">
        <v>4228</v>
      </c>
    </row>
    <row r="102" spans="1:7" ht="45" customHeight="1" x14ac:dyDescent="0.25">
      <c r="A102" s="3" t="s">
        <v>648</v>
      </c>
      <c r="B102" s="3" t="s">
        <v>3662</v>
      </c>
      <c r="C102" s="4" t="s">
        <v>4228</v>
      </c>
      <c r="D102" s="3">
        <v>0</v>
      </c>
      <c r="E102" s="3">
        <v>0</v>
      </c>
      <c r="F102" s="4" t="s">
        <v>4227</v>
      </c>
      <c r="G102" s="4" t="s">
        <v>4228</v>
      </c>
    </row>
    <row r="103" spans="1:7" ht="45" customHeight="1" x14ac:dyDescent="0.25">
      <c r="A103" s="3" t="s">
        <v>652</v>
      </c>
      <c r="B103" s="3" t="s">
        <v>3663</v>
      </c>
      <c r="C103" s="4" t="s">
        <v>4228</v>
      </c>
      <c r="D103" s="3">
        <v>0</v>
      </c>
      <c r="E103" s="3">
        <v>0</v>
      </c>
      <c r="F103" s="4" t="s">
        <v>4227</v>
      </c>
      <c r="G103" s="4" t="s">
        <v>4228</v>
      </c>
    </row>
    <row r="104" spans="1:7" ht="45" customHeight="1" x14ac:dyDescent="0.25">
      <c r="A104" s="3" t="s">
        <v>656</v>
      </c>
      <c r="B104" s="3" t="s">
        <v>3664</v>
      </c>
      <c r="C104" s="4" t="s">
        <v>4228</v>
      </c>
      <c r="D104" s="3">
        <v>0</v>
      </c>
      <c r="E104" s="3">
        <v>0</v>
      </c>
      <c r="F104" s="4" t="s">
        <v>4227</v>
      </c>
      <c r="G104" s="4" t="s">
        <v>4228</v>
      </c>
    </row>
    <row r="105" spans="1:7" ht="45" customHeight="1" x14ac:dyDescent="0.25">
      <c r="A105" s="3" t="s">
        <v>660</v>
      </c>
      <c r="B105" s="3" t="s">
        <v>3665</v>
      </c>
      <c r="C105" s="4" t="s">
        <v>4228</v>
      </c>
      <c r="D105" s="3">
        <v>0</v>
      </c>
      <c r="E105" s="3">
        <v>0</v>
      </c>
      <c r="F105" s="4" t="s">
        <v>4227</v>
      </c>
      <c r="G105" s="4" t="s">
        <v>4228</v>
      </c>
    </row>
    <row r="106" spans="1:7" ht="45" customHeight="1" x14ac:dyDescent="0.25">
      <c r="A106" s="3" t="s">
        <v>665</v>
      </c>
      <c r="B106" s="3" t="s">
        <v>3666</v>
      </c>
      <c r="C106" s="4" t="s">
        <v>4228</v>
      </c>
      <c r="D106" s="3">
        <v>0</v>
      </c>
      <c r="E106" s="3">
        <v>0</v>
      </c>
      <c r="F106" s="4" t="s">
        <v>4227</v>
      </c>
      <c r="G106" s="4" t="s">
        <v>4228</v>
      </c>
    </row>
    <row r="107" spans="1:7" ht="45" customHeight="1" x14ac:dyDescent="0.25">
      <c r="A107" s="3" t="s">
        <v>675</v>
      </c>
      <c r="B107" s="3" t="s">
        <v>3667</v>
      </c>
      <c r="C107" s="4" t="s">
        <v>4228</v>
      </c>
      <c r="D107" s="3">
        <v>0</v>
      </c>
      <c r="E107" s="3">
        <v>0</v>
      </c>
      <c r="F107" s="4" t="s">
        <v>4227</v>
      </c>
      <c r="G107" s="4" t="s">
        <v>4228</v>
      </c>
    </row>
    <row r="108" spans="1:7" ht="45" customHeight="1" x14ac:dyDescent="0.25">
      <c r="A108" s="3" t="s">
        <v>680</v>
      </c>
      <c r="B108" s="3" t="s">
        <v>3668</v>
      </c>
      <c r="C108" s="4" t="s">
        <v>4228</v>
      </c>
      <c r="D108" s="3">
        <v>0</v>
      </c>
      <c r="E108" s="3">
        <v>0</v>
      </c>
      <c r="F108" s="4" t="s">
        <v>4227</v>
      </c>
      <c r="G108" s="4" t="s">
        <v>4228</v>
      </c>
    </row>
    <row r="109" spans="1:7" ht="45" customHeight="1" x14ac:dyDescent="0.25">
      <c r="A109" s="3" t="s">
        <v>685</v>
      </c>
      <c r="B109" s="3" t="s">
        <v>3669</v>
      </c>
      <c r="C109" s="4" t="s">
        <v>4228</v>
      </c>
      <c r="D109" s="3">
        <v>0</v>
      </c>
      <c r="E109" s="3">
        <v>0</v>
      </c>
      <c r="F109" s="4" t="s">
        <v>4227</v>
      </c>
      <c r="G109" s="4" t="s">
        <v>4228</v>
      </c>
    </row>
    <row r="110" spans="1:7" ht="45" customHeight="1" x14ac:dyDescent="0.25">
      <c r="A110" s="3" t="s">
        <v>690</v>
      </c>
      <c r="B110" s="3" t="s">
        <v>3670</v>
      </c>
      <c r="C110" s="4" t="s">
        <v>4228</v>
      </c>
      <c r="D110" s="3">
        <v>0</v>
      </c>
      <c r="E110" s="3">
        <v>0</v>
      </c>
      <c r="F110" s="4" t="s">
        <v>4227</v>
      </c>
      <c r="G110" s="4" t="s">
        <v>4228</v>
      </c>
    </row>
    <row r="111" spans="1:7" ht="45" customHeight="1" x14ac:dyDescent="0.25">
      <c r="A111" s="3" t="s">
        <v>695</v>
      </c>
      <c r="B111" s="3" t="s">
        <v>3671</v>
      </c>
      <c r="C111" s="4" t="s">
        <v>4228</v>
      </c>
      <c r="D111" s="3">
        <v>0</v>
      </c>
      <c r="E111" s="3">
        <v>0</v>
      </c>
      <c r="F111" s="4" t="s">
        <v>4227</v>
      </c>
      <c r="G111" s="4" t="s">
        <v>4228</v>
      </c>
    </row>
    <row r="112" spans="1:7" ht="45" customHeight="1" x14ac:dyDescent="0.25">
      <c r="A112" s="3" t="s">
        <v>700</v>
      </c>
      <c r="B112" s="3" t="s">
        <v>3672</v>
      </c>
      <c r="C112" s="4" t="s">
        <v>4228</v>
      </c>
      <c r="D112" s="3">
        <v>0</v>
      </c>
      <c r="E112" s="3">
        <v>0</v>
      </c>
      <c r="F112" s="4" t="s">
        <v>4227</v>
      </c>
      <c r="G112" s="4" t="s">
        <v>4228</v>
      </c>
    </row>
    <row r="113" spans="1:7" ht="45" customHeight="1" x14ac:dyDescent="0.25">
      <c r="A113" s="3" t="s">
        <v>704</v>
      </c>
      <c r="B113" s="3" t="s">
        <v>3673</v>
      </c>
      <c r="C113" s="4" t="s">
        <v>4228</v>
      </c>
      <c r="D113" s="3">
        <v>0</v>
      </c>
      <c r="E113" s="3">
        <v>0</v>
      </c>
      <c r="F113" s="4" t="s">
        <v>4227</v>
      </c>
      <c r="G113" s="4" t="s">
        <v>4228</v>
      </c>
    </row>
    <row r="114" spans="1:7" ht="45" customHeight="1" x14ac:dyDescent="0.25">
      <c r="A114" s="3" t="s">
        <v>710</v>
      </c>
      <c r="B114" s="3" t="s">
        <v>3674</v>
      </c>
      <c r="C114" s="4" t="s">
        <v>4228</v>
      </c>
      <c r="D114" s="3">
        <v>0</v>
      </c>
      <c r="E114" s="3">
        <v>0</v>
      </c>
      <c r="F114" s="4" t="s">
        <v>4227</v>
      </c>
      <c r="G114" s="4" t="s">
        <v>4228</v>
      </c>
    </row>
    <row r="115" spans="1:7" ht="45" customHeight="1" x14ac:dyDescent="0.25">
      <c r="A115" s="3" t="s">
        <v>716</v>
      </c>
      <c r="B115" s="3" t="s">
        <v>3675</v>
      </c>
      <c r="C115" s="4" t="s">
        <v>4228</v>
      </c>
      <c r="D115" s="3">
        <v>0</v>
      </c>
      <c r="E115" s="3">
        <v>0</v>
      </c>
      <c r="F115" s="4" t="s">
        <v>4227</v>
      </c>
      <c r="G115" s="4" t="s">
        <v>4228</v>
      </c>
    </row>
    <row r="116" spans="1:7" ht="45" customHeight="1" x14ac:dyDescent="0.25">
      <c r="A116" s="3" t="s">
        <v>721</v>
      </c>
      <c r="B116" s="3" t="s">
        <v>3676</v>
      </c>
      <c r="C116" s="4" t="s">
        <v>4228</v>
      </c>
      <c r="D116" s="3">
        <v>0</v>
      </c>
      <c r="E116" s="3">
        <v>0</v>
      </c>
      <c r="F116" s="4" t="s">
        <v>4227</v>
      </c>
      <c r="G116" s="4" t="s">
        <v>4228</v>
      </c>
    </row>
    <row r="117" spans="1:7" ht="45" customHeight="1" x14ac:dyDescent="0.25">
      <c r="A117" s="3" t="s">
        <v>725</v>
      </c>
      <c r="B117" s="3" t="s">
        <v>3677</v>
      </c>
      <c r="C117" s="4" t="s">
        <v>4228</v>
      </c>
      <c r="D117" s="3">
        <v>0</v>
      </c>
      <c r="E117" s="3">
        <v>0</v>
      </c>
      <c r="F117" s="4" t="s">
        <v>4227</v>
      </c>
      <c r="G117" s="4" t="s">
        <v>4228</v>
      </c>
    </row>
    <row r="118" spans="1:7" ht="45" customHeight="1" x14ac:dyDescent="0.25">
      <c r="A118" s="3" t="s">
        <v>731</v>
      </c>
      <c r="B118" s="3" t="s">
        <v>3678</v>
      </c>
      <c r="C118" s="4" t="s">
        <v>4228</v>
      </c>
      <c r="D118" s="3">
        <v>0</v>
      </c>
      <c r="E118" s="3">
        <v>0</v>
      </c>
      <c r="F118" s="4" t="s">
        <v>4227</v>
      </c>
      <c r="G118" s="4" t="s">
        <v>4228</v>
      </c>
    </row>
    <row r="119" spans="1:7" ht="45" customHeight="1" x14ac:dyDescent="0.25">
      <c r="A119" s="3" t="s">
        <v>736</v>
      </c>
      <c r="B119" s="3" t="s">
        <v>3679</v>
      </c>
      <c r="C119" s="4" t="s">
        <v>4228</v>
      </c>
      <c r="D119" s="3">
        <v>0</v>
      </c>
      <c r="E119" s="3">
        <v>0</v>
      </c>
      <c r="F119" s="4" t="s">
        <v>4227</v>
      </c>
      <c r="G119" s="4" t="s">
        <v>4228</v>
      </c>
    </row>
    <row r="120" spans="1:7" ht="45" customHeight="1" x14ac:dyDescent="0.25">
      <c r="A120" s="3" t="s">
        <v>741</v>
      </c>
      <c r="B120" s="3" t="s">
        <v>3680</v>
      </c>
      <c r="C120" s="4" t="s">
        <v>4228</v>
      </c>
      <c r="D120" s="3">
        <v>0</v>
      </c>
      <c r="E120" s="3">
        <v>0</v>
      </c>
      <c r="F120" s="4" t="s">
        <v>4227</v>
      </c>
      <c r="G120" s="4" t="s">
        <v>4228</v>
      </c>
    </row>
    <row r="121" spans="1:7" ht="45" customHeight="1" x14ac:dyDescent="0.25">
      <c r="A121" s="3" t="s">
        <v>745</v>
      </c>
      <c r="B121" s="3" t="s">
        <v>3681</v>
      </c>
      <c r="C121" s="4" t="s">
        <v>4228</v>
      </c>
      <c r="D121" s="3">
        <v>0</v>
      </c>
      <c r="E121" s="3">
        <v>0</v>
      </c>
      <c r="F121" s="4" t="s">
        <v>4227</v>
      </c>
      <c r="G121" s="4" t="s">
        <v>4228</v>
      </c>
    </row>
    <row r="122" spans="1:7" ht="45" customHeight="1" x14ac:dyDescent="0.25">
      <c r="A122" s="3" t="s">
        <v>750</v>
      </c>
      <c r="B122" s="3" t="s">
        <v>3682</v>
      </c>
      <c r="C122" s="4" t="s">
        <v>4228</v>
      </c>
      <c r="D122" s="3">
        <v>0</v>
      </c>
      <c r="E122" s="3">
        <v>0</v>
      </c>
      <c r="F122" s="4" t="s">
        <v>4227</v>
      </c>
      <c r="G122" s="4" t="s">
        <v>4228</v>
      </c>
    </row>
    <row r="123" spans="1:7" ht="45" customHeight="1" x14ac:dyDescent="0.25">
      <c r="A123" s="3" t="s">
        <v>755</v>
      </c>
      <c r="B123" s="3" t="s">
        <v>3683</v>
      </c>
      <c r="C123" s="4" t="s">
        <v>4228</v>
      </c>
      <c r="D123" s="3">
        <v>0</v>
      </c>
      <c r="E123" s="3">
        <v>0</v>
      </c>
      <c r="F123" s="4" t="s">
        <v>4227</v>
      </c>
      <c r="G123" s="4" t="s">
        <v>4228</v>
      </c>
    </row>
    <row r="124" spans="1:7" ht="45" customHeight="1" x14ac:dyDescent="0.25">
      <c r="A124" s="3" t="s">
        <v>761</v>
      </c>
      <c r="B124" s="3" t="s">
        <v>3684</v>
      </c>
      <c r="C124" s="4" t="s">
        <v>4228</v>
      </c>
      <c r="D124" s="3">
        <v>0</v>
      </c>
      <c r="E124" s="3">
        <v>0</v>
      </c>
      <c r="F124" s="4" t="s">
        <v>4227</v>
      </c>
      <c r="G124" s="4" t="s">
        <v>4228</v>
      </c>
    </row>
    <row r="125" spans="1:7" ht="45" customHeight="1" x14ac:dyDescent="0.25">
      <c r="A125" s="3" t="s">
        <v>764</v>
      </c>
      <c r="B125" s="3" t="s">
        <v>3685</v>
      </c>
      <c r="C125" s="4" t="s">
        <v>4228</v>
      </c>
      <c r="D125" s="3">
        <v>0</v>
      </c>
      <c r="E125" s="3">
        <v>0</v>
      </c>
      <c r="F125" s="4" t="s">
        <v>4227</v>
      </c>
      <c r="G125" s="4" t="s">
        <v>4228</v>
      </c>
    </row>
    <row r="126" spans="1:7" ht="45" customHeight="1" x14ac:dyDescent="0.25">
      <c r="A126" s="3" t="s">
        <v>768</v>
      </c>
      <c r="B126" s="3" t="s">
        <v>3686</v>
      </c>
      <c r="C126" s="4" t="s">
        <v>4228</v>
      </c>
      <c r="D126" s="3">
        <v>0</v>
      </c>
      <c r="E126" s="3">
        <v>0</v>
      </c>
      <c r="F126" s="4" t="s">
        <v>4227</v>
      </c>
      <c r="G126" s="4" t="s">
        <v>4228</v>
      </c>
    </row>
    <row r="127" spans="1:7" ht="45" customHeight="1" x14ac:dyDescent="0.25">
      <c r="A127" s="3" t="s">
        <v>772</v>
      </c>
      <c r="B127" s="3" t="s">
        <v>3687</v>
      </c>
      <c r="C127" s="4" t="s">
        <v>4228</v>
      </c>
      <c r="D127" s="3">
        <v>0</v>
      </c>
      <c r="E127" s="3">
        <v>0</v>
      </c>
      <c r="F127" s="4" t="s">
        <v>4227</v>
      </c>
      <c r="G127" s="4" t="s">
        <v>4228</v>
      </c>
    </row>
    <row r="128" spans="1:7" ht="45" customHeight="1" x14ac:dyDescent="0.25">
      <c r="A128" s="3" t="s">
        <v>777</v>
      </c>
      <c r="B128" s="3" t="s">
        <v>3688</v>
      </c>
      <c r="C128" s="4" t="s">
        <v>4228</v>
      </c>
      <c r="D128" s="3">
        <v>0</v>
      </c>
      <c r="E128" s="3">
        <v>0</v>
      </c>
      <c r="F128" s="4" t="s">
        <v>4227</v>
      </c>
      <c r="G128" s="4" t="s">
        <v>4228</v>
      </c>
    </row>
    <row r="129" spans="1:7" ht="45" customHeight="1" x14ac:dyDescent="0.25">
      <c r="A129" s="3" t="s">
        <v>783</v>
      </c>
      <c r="B129" s="3" t="s">
        <v>3689</v>
      </c>
      <c r="C129" s="4" t="s">
        <v>4228</v>
      </c>
      <c r="D129" s="3">
        <v>0</v>
      </c>
      <c r="E129" s="3">
        <v>0</v>
      </c>
      <c r="F129" s="4" t="s">
        <v>4227</v>
      </c>
      <c r="G129" s="4" t="s">
        <v>4228</v>
      </c>
    </row>
    <row r="130" spans="1:7" ht="45" customHeight="1" x14ac:dyDescent="0.25">
      <c r="A130" s="3" t="s">
        <v>785</v>
      </c>
      <c r="B130" s="3" t="s">
        <v>3690</v>
      </c>
      <c r="C130" s="4" t="s">
        <v>4228</v>
      </c>
      <c r="D130" s="3">
        <v>0</v>
      </c>
      <c r="E130" s="3">
        <v>0</v>
      </c>
      <c r="F130" s="4" t="s">
        <v>4227</v>
      </c>
      <c r="G130" s="4" t="s">
        <v>4228</v>
      </c>
    </row>
    <row r="131" spans="1:7" ht="45" customHeight="1" x14ac:dyDescent="0.25">
      <c r="A131" s="3" t="s">
        <v>791</v>
      </c>
      <c r="B131" s="3" t="s">
        <v>3691</v>
      </c>
      <c r="C131" s="4" t="s">
        <v>4228</v>
      </c>
      <c r="D131" s="3">
        <v>0</v>
      </c>
      <c r="E131" s="3">
        <v>0</v>
      </c>
      <c r="F131" s="4" t="s">
        <v>4227</v>
      </c>
      <c r="G131" s="4" t="s">
        <v>4228</v>
      </c>
    </row>
    <row r="132" spans="1:7" ht="45" customHeight="1" x14ac:dyDescent="0.25">
      <c r="A132" s="3" t="s">
        <v>796</v>
      </c>
      <c r="B132" s="3" t="s">
        <v>3692</v>
      </c>
      <c r="C132" s="4" t="s">
        <v>4228</v>
      </c>
      <c r="D132" s="3">
        <v>0</v>
      </c>
      <c r="E132" s="3">
        <v>0</v>
      </c>
      <c r="F132" s="4" t="s">
        <v>4227</v>
      </c>
      <c r="G132" s="4" t="s">
        <v>4228</v>
      </c>
    </row>
    <row r="133" spans="1:7" ht="45" customHeight="1" x14ac:dyDescent="0.25">
      <c r="A133" s="3" t="s">
        <v>800</v>
      </c>
      <c r="B133" s="3" t="s">
        <v>3693</v>
      </c>
      <c r="C133" s="4" t="s">
        <v>4228</v>
      </c>
      <c r="D133" s="3">
        <v>0</v>
      </c>
      <c r="E133" s="3">
        <v>0</v>
      </c>
      <c r="F133" s="4" t="s">
        <v>4227</v>
      </c>
      <c r="G133" s="4" t="s">
        <v>4228</v>
      </c>
    </row>
    <row r="134" spans="1:7" ht="45" customHeight="1" x14ac:dyDescent="0.25">
      <c r="A134" s="3" t="s">
        <v>805</v>
      </c>
      <c r="B134" s="3" t="s">
        <v>3694</v>
      </c>
      <c r="C134" s="4" t="s">
        <v>4228</v>
      </c>
      <c r="D134" s="3">
        <v>0</v>
      </c>
      <c r="E134" s="3">
        <v>0</v>
      </c>
      <c r="F134" s="4" t="s">
        <v>4227</v>
      </c>
      <c r="G134" s="4" t="s">
        <v>4228</v>
      </c>
    </row>
    <row r="135" spans="1:7" ht="45" customHeight="1" x14ac:dyDescent="0.25">
      <c r="A135" s="3" t="s">
        <v>809</v>
      </c>
      <c r="B135" s="3" t="s">
        <v>3695</v>
      </c>
      <c r="C135" s="4" t="s">
        <v>4228</v>
      </c>
      <c r="D135" s="3">
        <v>0</v>
      </c>
      <c r="E135" s="3">
        <v>0</v>
      </c>
      <c r="F135" s="4" t="s">
        <v>4227</v>
      </c>
      <c r="G135" s="4" t="s">
        <v>4228</v>
      </c>
    </row>
    <row r="136" spans="1:7" ht="45" customHeight="1" x14ac:dyDescent="0.25">
      <c r="A136" s="3" t="s">
        <v>816</v>
      </c>
      <c r="B136" s="3" t="s">
        <v>3696</v>
      </c>
      <c r="C136" s="4" t="s">
        <v>4228</v>
      </c>
      <c r="D136" s="3">
        <v>0</v>
      </c>
      <c r="E136" s="3">
        <v>0</v>
      </c>
      <c r="F136" s="4" t="s">
        <v>4227</v>
      </c>
      <c r="G136" s="4" t="s">
        <v>4228</v>
      </c>
    </row>
    <row r="137" spans="1:7" ht="45" customHeight="1" x14ac:dyDescent="0.25">
      <c r="A137" s="3" t="s">
        <v>823</v>
      </c>
      <c r="B137" s="3" t="s">
        <v>3697</v>
      </c>
      <c r="C137" s="4" t="s">
        <v>4228</v>
      </c>
      <c r="D137" s="3">
        <v>0</v>
      </c>
      <c r="E137" s="3">
        <v>0</v>
      </c>
      <c r="F137" s="4" t="s">
        <v>4227</v>
      </c>
      <c r="G137" s="4" t="s">
        <v>4228</v>
      </c>
    </row>
    <row r="138" spans="1:7" ht="45" customHeight="1" x14ac:dyDescent="0.25">
      <c r="A138" s="3" t="s">
        <v>827</v>
      </c>
      <c r="B138" s="3" t="s">
        <v>3698</v>
      </c>
      <c r="C138" s="4" t="s">
        <v>4228</v>
      </c>
      <c r="D138" s="3">
        <v>0</v>
      </c>
      <c r="E138" s="3">
        <v>0</v>
      </c>
      <c r="F138" s="4" t="s">
        <v>4227</v>
      </c>
      <c r="G138" s="4" t="s">
        <v>4228</v>
      </c>
    </row>
    <row r="139" spans="1:7" ht="45" customHeight="1" x14ac:dyDescent="0.25">
      <c r="A139" s="3" t="s">
        <v>833</v>
      </c>
      <c r="B139" s="3" t="s">
        <v>3699</v>
      </c>
      <c r="C139" s="4" t="s">
        <v>4228</v>
      </c>
      <c r="D139" s="3">
        <v>0</v>
      </c>
      <c r="E139" s="3">
        <v>0</v>
      </c>
      <c r="F139" s="4" t="s">
        <v>4227</v>
      </c>
      <c r="G139" s="4" t="s">
        <v>4228</v>
      </c>
    </row>
    <row r="140" spans="1:7" ht="45" customHeight="1" x14ac:dyDescent="0.25">
      <c r="A140" s="3" t="s">
        <v>838</v>
      </c>
      <c r="B140" s="3" t="s">
        <v>3700</v>
      </c>
      <c r="C140" s="4" t="s">
        <v>4228</v>
      </c>
      <c r="D140" s="3">
        <v>0</v>
      </c>
      <c r="E140" s="3">
        <v>0</v>
      </c>
      <c r="F140" s="4" t="s">
        <v>4227</v>
      </c>
      <c r="G140" s="4" t="s">
        <v>4228</v>
      </c>
    </row>
    <row r="141" spans="1:7" ht="45" customHeight="1" x14ac:dyDescent="0.25">
      <c r="A141" s="3" t="s">
        <v>843</v>
      </c>
      <c r="B141" s="3" t="s">
        <v>3701</v>
      </c>
      <c r="C141" s="4" t="s">
        <v>4228</v>
      </c>
      <c r="D141" s="3">
        <v>0</v>
      </c>
      <c r="E141" s="3">
        <v>0</v>
      </c>
      <c r="F141" s="4" t="s">
        <v>4227</v>
      </c>
      <c r="G141" s="4" t="s">
        <v>4228</v>
      </c>
    </row>
    <row r="142" spans="1:7" ht="45" customHeight="1" x14ac:dyDescent="0.25">
      <c r="A142" s="3" t="s">
        <v>851</v>
      </c>
      <c r="B142" s="3" t="s">
        <v>3702</v>
      </c>
      <c r="C142" s="4" t="s">
        <v>4228</v>
      </c>
      <c r="D142" s="3">
        <v>0</v>
      </c>
      <c r="E142" s="3">
        <v>0</v>
      </c>
      <c r="F142" s="4" t="s">
        <v>4227</v>
      </c>
      <c r="G142" s="4" t="s">
        <v>4228</v>
      </c>
    </row>
    <row r="143" spans="1:7" ht="45" customHeight="1" x14ac:dyDescent="0.25">
      <c r="A143" s="3" t="s">
        <v>855</v>
      </c>
      <c r="B143" s="3" t="s">
        <v>3703</v>
      </c>
      <c r="C143" s="4" t="s">
        <v>4228</v>
      </c>
      <c r="D143" s="3">
        <v>0</v>
      </c>
      <c r="E143" s="3">
        <v>0</v>
      </c>
      <c r="F143" s="4" t="s">
        <v>4227</v>
      </c>
      <c r="G143" s="4" t="s">
        <v>4228</v>
      </c>
    </row>
    <row r="144" spans="1:7" ht="45" customHeight="1" x14ac:dyDescent="0.25">
      <c r="A144" s="3" t="s">
        <v>860</v>
      </c>
      <c r="B144" s="3" t="s">
        <v>3704</v>
      </c>
      <c r="C144" s="4" t="s">
        <v>4228</v>
      </c>
      <c r="D144" s="3">
        <v>0</v>
      </c>
      <c r="E144" s="3">
        <v>0</v>
      </c>
      <c r="F144" s="4" t="s">
        <v>4227</v>
      </c>
      <c r="G144" s="4" t="s">
        <v>4228</v>
      </c>
    </row>
    <row r="145" spans="1:7" ht="45" customHeight="1" x14ac:dyDescent="0.25">
      <c r="A145" s="3" t="s">
        <v>866</v>
      </c>
      <c r="B145" s="3" t="s">
        <v>3705</v>
      </c>
      <c r="C145" s="4" t="s">
        <v>4228</v>
      </c>
      <c r="D145" s="3">
        <v>0</v>
      </c>
      <c r="E145" s="3">
        <v>0</v>
      </c>
      <c r="F145" s="4" t="s">
        <v>4227</v>
      </c>
      <c r="G145" s="4" t="s">
        <v>4228</v>
      </c>
    </row>
    <row r="146" spans="1:7" ht="45" customHeight="1" x14ac:dyDescent="0.25">
      <c r="A146" s="3" t="s">
        <v>870</v>
      </c>
      <c r="B146" s="3" t="s">
        <v>3706</v>
      </c>
      <c r="C146" s="4" t="s">
        <v>4228</v>
      </c>
      <c r="D146" s="3">
        <v>0</v>
      </c>
      <c r="E146" s="3">
        <v>0</v>
      </c>
      <c r="F146" s="4" t="s">
        <v>4227</v>
      </c>
      <c r="G146" s="4" t="s">
        <v>4228</v>
      </c>
    </row>
    <row r="147" spans="1:7" ht="45" customHeight="1" x14ac:dyDescent="0.25">
      <c r="A147" s="3" t="s">
        <v>875</v>
      </c>
      <c r="B147" s="3" t="s">
        <v>3707</v>
      </c>
      <c r="C147" s="4" t="s">
        <v>4228</v>
      </c>
      <c r="D147" s="3">
        <v>0</v>
      </c>
      <c r="E147" s="3">
        <v>0</v>
      </c>
      <c r="F147" s="4" t="s">
        <v>4227</v>
      </c>
      <c r="G147" s="4" t="s">
        <v>4228</v>
      </c>
    </row>
    <row r="148" spans="1:7" ht="45" customHeight="1" x14ac:dyDescent="0.25">
      <c r="A148" s="3" t="s">
        <v>879</v>
      </c>
      <c r="B148" s="3" t="s">
        <v>3708</v>
      </c>
      <c r="C148" s="4" t="s">
        <v>4228</v>
      </c>
      <c r="D148" s="3">
        <v>0</v>
      </c>
      <c r="E148" s="3">
        <v>0</v>
      </c>
      <c r="F148" s="4" t="s">
        <v>4227</v>
      </c>
      <c r="G148" s="4" t="s">
        <v>4228</v>
      </c>
    </row>
    <row r="149" spans="1:7" ht="45" customHeight="1" x14ac:dyDescent="0.25">
      <c r="A149" s="3" t="s">
        <v>884</v>
      </c>
      <c r="B149" s="3" t="s">
        <v>3709</v>
      </c>
      <c r="C149" s="4" t="s">
        <v>4228</v>
      </c>
      <c r="D149" s="3">
        <v>0</v>
      </c>
      <c r="E149" s="3">
        <v>0</v>
      </c>
      <c r="F149" s="4" t="s">
        <v>4227</v>
      </c>
      <c r="G149" s="4" t="s">
        <v>4228</v>
      </c>
    </row>
    <row r="150" spans="1:7" ht="45" customHeight="1" x14ac:dyDescent="0.25">
      <c r="A150" s="3" t="s">
        <v>889</v>
      </c>
      <c r="B150" s="3" t="s">
        <v>3710</v>
      </c>
      <c r="C150" s="4" t="s">
        <v>4228</v>
      </c>
      <c r="D150" s="3">
        <v>0</v>
      </c>
      <c r="E150" s="3">
        <v>0</v>
      </c>
      <c r="F150" s="4" t="s">
        <v>4227</v>
      </c>
      <c r="G150" s="4" t="s">
        <v>4228</v>
      </c>
    </row>
    <row r="151" spans="1:7" ht="45" customHeight="1" x14ac:dyDescent="0.25">
      <c r="A151" s="3" t="s">
        <v>892</v>
      </c>
      <c r="B151" s="3" t="s">
        <v>3711</v>
      </c>
      <c r="C151" s="4" t="s">
        <v>4228</v>
      </c>
      <c r="D151" s="3">
        <v>0</v>
      </c>
      <c r="E151" s="3">
        <v>0</v>
      </c>
      <c r="F151" s="4" t="s">
        <v>4227</v>
      </c>
      <c r="G151" s="4" t="s">
        <v>4228</v>
      </c>
    </row>
    <row r="152" spans="1:7" ht="45" customHeight="1" x14ac:dyDescent="0.25">
      <c r="A152" s="3" t="s">
        <v>897</v>
      </c>
      <c r="B152" s="3" t="s">
        <v>3712</v>
      </c>
      <c r="C152" s="4" t="s">
        <v>4228</v>
      </c>
      <c r="D152" s="3">
        <v>0</v>
      </c>
      <c r="E152" s="3">
        <v>0</v>
      </c>
      <c r="F152" s="4" t="s">
        <v>4227</v>
      </c>
      <c r="G152" s="4" t="s">
        <v>4228</v>
      </c>
    </row>
    <row r="153" spans="1:7" ht="45" customHeight="1" x14ac:dyDescent="0.25">
      <c r="A153" s="3" t="s">
        <v>903</v>
      </c>
      <c r="B153" s="3" t="s">
        <v>3713</v>
      </c>
      <c r="C153" s="4" t="s">
        <v>4228</v>
      </c>
      <c r="D153" s="3">
        <v>0</v>
      </c>
      <c r="E153" s="3">
        <v>0</v>
      </c>
      <c r="F153" s="4" t="s">
        <v>4227</v>
      </c>
      <c r="G153" s="4" t="s">
        <v>4228</v>
      </c>
    </row>
    <row r="154" spans="1:7" ht="45" customHeight="1" x14ac:dyDescent="0.25">
      <c r="A154" s="3" t="s">
        <v>906</v>
      </c>
      <c r="B154" s="3" t="s">
        <v>3714</v>
      </c>
      <c r="C154" s="4" t="s">
        <v>4228</v>
      </c>
      <c r="D154" s="3">
        <v>0</v>
      </c>
      <c r="E154" s="3">
        <v>0</v>
      </c>
      <c r="F154" s="4" t="s">
        <v>4227</v>
      </c>
      <c r="G154" s="4" t="s">
        <v>4228</v>
      </c>
    </row>
    <row r="155" spans="1:7" ht="45" customHeight="1" x14ac:dyDescent="0.25">
      <c r="A155" s="3" t="s">
        <v>912</v>
      </c>
      <c r="B155" s="3" t="s">
        <v>3715</v>
      </c>
      <c r="C155" s="4" t="s">
        <v>4228</v>
      </c>
      <c r="D155" s="3">
        <v>0</v>
      </c>
      <c r="E155" s="3">
        <v>0</v>
      </c>
      <c r="F155" s="4" t="s">
        <v>4227</v>
      </c>
      <c r="G155" s="4" t="s">
        <v>4228</v>
      </c>
    </row>
    <row r="156" spans="1:7" ht="45" customHeight="1" x14ac:dyDescent="0.25">
      <c r="A156" s="3" t="s">
        <v>916</v>
      </c>
      <c r="B156" s="3" t="s">
        <v>3716</v>
      </c>
      <c r="C156" s="4" t="s">
        <v>4228</v>
      </c>
      <c r="D156" s="3">
        <v>0</v>
      </c>
      <c r="E156" s="3">
        <v>0</v>
      </c>
      <c r="F156" s="4" t="s">
        <v>4227</v>
      </c>
      <c r="G156" s="4" t="s">
        <v>4228</v>
      </c>
    </row>
    <row r="157" spans="1:7" ht="45" customHeight="1" x14ac:dyDescent="0.25">
      <c r="A157" s="3" t="s">
        <v>921</v>
      </c>
      <c r="B157" s="3" t="s">
        <v>3717</v>
      </c>
      <c r="C157" s="4" t="s">
        <v>4228</v>
      </c>
      <c r="D157" s="3">
        <v>0</v>
      </c>
      <c r="E157" s="3">
        <v>0</v>
      </c>
      <c r="F157" s="4" t="s">
        <v>4227</v>
      </c>
      <c r="G157" s="4" t="s">
        <v>4228</v>
      </c>
    </row>
    <row r="158" spans="1:7" ht="45" customHeight="1" x14ac:dyDescent="0.25">
      <c r="A158" s="3" t="s">
        <v>925</v>
      </c>
      <c r="B158" s="3" t="s">
        <v>3718</v>
      </c>
      <c r="C158" s="4" t="s">
        <v>4228</v>
      </c>
      <c r="D158" s="3">
        <v>0</v>
      </c>
      <c r="E158" s="3">
        <v>0</v>
      </c>
      <c r="F158" s="4" t="s">
        <v>4227</v>
      </c>
      <c r="G158" s="4" t="s">
        <v>4228</v>
      </c>
    </row>
    <row r="159" spans="1:7" ht="45" customHeight="1" x14ac:dyDescent="0.25">
      <c r="A159" s="3" t="s">
        <v>930</v>
      </c>
      <c r="B159" s="3" t="s">
        <v>3719</v>
      </c>
      <c r="C159" s="4" t="s">
        <v>4228</v>
      </c>
      <c r="D159" s="3">
        <v>0</v>
      </c>
      <c r="E159" s="3">
        <v>0</v>
      </c>
      <c r="F159" s="4" t="s">
        <v>4227</v>
      </c>
      <c r="G159" s="4" t="s">
        <v>4228</v>
      </c>
    </row>
    <row r="160" spans="1:7" ht="45" customHeight="1" x14ac:dyDescent="0.25">
      <c r="A160" s="3" t="s">
        <v>934</v>
      </c>
      <c r="B160" s="3" t="s">
        <v>3720</v>
      </c>
      <c r="C160" s="4" t="s">
        <v>4228</v>
      </c>
      <c r="D160" s="3">
        <v>0</v>
      </c>
      <c r="E160" s="3">
        <v>0</v>
      </c>
      <c r="F160" s="4" t="s">
        <v>4227</v>
      </c>
      <c r="G160" s="4" t="s">
        <v>4228</v>
      </c>
    </row>
    <row r="161" spans="1:7" ht="45" customHeight="1" x14ac:dyDescent="0.25">
      <c r="A161" s="3" t="s">
        <v>938</v>
      </c>
      <c r="B161" s="3" t="s">
        <v>3721</v>
      </c>
      <c r="C161" s="4" t="s">
        <v>4228</v>
      </c>
      <c r="D161" s="3">
        <v>0</v>
      </c>
      <c r="E161" s="3">
        <v>0</v>
      </c>
      <c r="F161" s="4" t="s">
        <v>4227</v>
      </c>
      <c r="G161" s="4" t="s">
        <v>4228</v>
      </c>
    </row>
    <row r="162" spans="1:7" ht="45" customHeight="1" x14ac:dyDescent="0.25">
      <c r="A162" s="3" t="s">
        <v>942</v>
      </c>
      <c r="B162" s="3" t="s">
        <v>3722</v>
      </c>
      <c r="C162" s="4" t="s">
        <v>4228</v>
      </c>
      <c r="D162" s="3">
        <v>0</v>
      </c>
      <c r="E162" s="3">
        <v>0</v>
      </c>
      <c r="F162" s="4" t="s">
        <v>4227</v>
      </c>
      <c r="G162" s="4" t="s">
        <v>4228</v>
      </c>
    </row>
    <row r="163" spans="1:7" ht="45" customHeight="1" x14ac:dyDescent="0.25">
      <c r="A163" s="3" t="s">
        <v>949</v>
      </c>
      <c r="B163" s="3" t="s">
        <v>3723</v>
      </c>
      <c r="C163" s="4" t="s">
        <v>4228</v>
      </c>
      <c r="D163" s="3">
        <v>0</v>
      </c>
      <c r="E163" s="3">
        <v>0</v>
      </c>
      <c r="F163" s="4" t="s">
        <v>4227</v>
      </c>
      <c r="G163" s="4" t="s">
        <v>4228</v>
      </c>
    </row>
    <row r="164" spans="1:7" ht="45" customHeight="1" x14ac:dyDescent="0.25">
      <c r="A164" s="3" t="s">
        <v>952</v>
      </c>
      <c r="B164" s="3" t="s">
        <v>3724</v>
      </c>
      <c r="C164" s="4" t="s">
        <v>4228</v>
      </c>
      <c r="D164" s="3">
        <v>0</v>
      </c>
      <c r="E164" s="3">
        <v>0</v>
      </c>
      <c r="F164" s="4" t="s">
        <v>4227</v>
      </c>
      <c r="G164" s="4" t="s">
        <v>4228</v>
      </c>
    </row>
    <row r="165" spans="1:7" ht="45" customHeight="1" x14ac:dyDescent="0.25">
      <c r="A165" s="3" t="s">
        <v>957</v>
      </c>
      <c r="B165" s="3" t="s">
        <v>3725</v>
      </c>
      <c r="C165" s="4" t="s">
        <v>4228</v>
      </c>
      <c r="D165" s="3">
        <v>0</v>
      </c>
      <c r="E165" s="3">
        <v>0</v>
      </c>
      <c r="F165" s="4" t="s">
        <v>4227</v>
      </c>
      <c r="G165" s="4" t="s">
        <v>4228</v>
      </c>
    </row>
    <row r="166" spans="1:7" ht="45" customHeight="1" x14ac:dyDescent="0.25">
      <c r="A166" s="3" t="s">
        <v>961</v>
      </c>
      <c r="B166" s="3" t="s">
        <v>3726</v>
      </c>
      <c r="C166" s="4" t="s">
        <v>4228</v>
      </c>
      <c r="D166" s="3">
        <v>0</v>
      </c>
      <c r="E166" s="3">
        <v>0</v>
      </c>
      <c r="F166" s="4" t="s">
        <v>4227</v>
      </c>
      <c r="G166" s="4" t="s">
        <v>4228</v>
      </c>
    </row>
    <row r="167" spans="1:7" ht="45" customHeight="1" x14ac:dyDescent="0.25">
      <c r="A167" s="3" t="s">
        <v>968</v>
      </c>
      <c r="B167" s="3" t="s">
        <v>3727</v>
      </c>
      <c r="C167" s="4" t="s">
        <v>4228</v>
      </c>
      <c r="D167" s="3">
        <v>0</v>
      </c>
      <c r="E167" s="3">
        <v>0</v>
      </c>
      <c r="F167" s="4" t="s">
        <v>4227</v>
      </c>
      <c r="G167" s="4" t="s">
        <v>4228</v>
      </c>
    </row>
    <row r="168" spans="1:7" ht="45" customHeight="1" x14ac:dyDescent="0.25">
      <c r="A168" s="3" t="s">
        <v>972</v>
      </c>
      <c r="B168" s="3" t="s">
        <v>3728</v>
      </c>
      <c r="C168" s="4" t="s">
        <v>4228</v>
      </c>
      <c r="D168" s="3">
        <v>0</v>
      </c>
      <c r="E168" s="3">
        <v>0</v>
      </c>
      <c r="F168" s="4" t="s">
        <v>4227</v>
      </c>
      <c r="G168" s="4" t="s">
        <v>4228</v>
      </c>
    </row>
    <row r="169" spans="1:7" ht="45" customHeight="1" x14ac:dyDescent="0.25">
      <c r="A169" s="3" t="s">
        <v>977</v>
      </c>
      <c r="B169" s="3" t="s">
        <v>3729</v>
      </c>
      <c r="C169" s="4" t="s">
        <v>4228</v>
      </c>
      <c r="D169" s="3">
        <v>0</v>
      </c>
      <c r="E169" s="3">
        <v>0</v>
      </c>
      <c r="F169" s="4" t="s">
        <v>4227</v>
      </c>
      <c r="G169" s="4" t="s">
        <v>4228</v>
      </c>
    </row>
    <row r="170" spans="1:7" ht="45" customHeight="1" x14ac:dyDescent="0.25">
      <c r="A170" s="3" t="s">
        <v>981</v>
      </c>
      <c r="B170" s="3" t="s">
        <v>3730</v>
      </c>
      <c r="C170" s="4" t="s">
        <v>4228</v>
      </c>
      <c r="D170" s="3">
        <v>0</v>
      </c>
      <c r="E170" s="3">
        <v>0</v>
      </c>
      <c r="F170" s="4" t="s">
        <v>4227</v>
      </c>
      <c r="G170" s="4" t="s">
        <v>4228</v>
      </c>
    </row>
    <row r="171" spans="1:7" ht="45" customHeight="1" x14ac:dyDescent="0.25">
      <c r="A171" s="3" t="s">
        <v>985</v>
      </c>
      <c r="B171" s="3" t="s">
        <v>3731</v>
      </c>
      <c r="C171" s="4" t="s">
        <v>4228</v>
      </c>
      <c r="D171" s="3">
        <v>0</v>
      </c>
      <c r="E171" s="3">
        <v>0</v>
      </c>
      <c r="F171" s="4" t="s">
        <v>4227</v>
      </c>
      <c r="G171" s="4" t="s">
        <v>4228</v>
      </c>
    </row>
    <row r="172" spans="1:7" ht="45" customHeight="1" x14ac:dyDescent="0.25">
      <c r="A172" s="3" t="s">
        <v>989</v>
      </c>
      <c r="B172" s="3" t="s">
        <v>3732</v>
      </c>
      <c r="C172" s="4" t="s">
        <v>4228</v>
      </c>
      <c r="D172" s="3">
        <v>0</v>
      </c>
      <c r="E172" s="3">
        <v>0</v>
      </c>
      <c r="F172" s="4" t="s">
        <v>4227</v>
      </c>
      <c r="G172" s="4" t="s">
        <v>4228</v>
      </c>
    </row>
    <row r="173" spans="1:7" ht="45" customHeight="1" x14ac:dyDescent="0.25">
      <c r="A173" s="3" t="s">
        <v>993</v>
      </c>
      <c r="B173" s="3" t="s">
        <v>3733</v>
      </c>
      <c r="C173" s="4" t="s">
        <v>4228</v>
      </c>
      <c r="D173" s="3">
        <v>0</v>
      </c>
      <c r="E173" s="3">
        <v>0</v>
      </c>
      <c r="F173" s="4" t="s">
        <v>4227</v>
      </c>
      <c r="G173" s="4" t="s">
        <v>4228</v>
      </c>
    </row>
    <row r="174" spans="1:7" ht="45" customHeight="1" x14ac:dyDescent="0.25">
      <c r="A174" s="3" t="s">
        <v>997</v>
      </c>
      <c r="B174" s="3" t="s">
        <v>3734</v>
      </c>
      <c r="C174" s="4" t="s">
        <v>4228</v>
      </c>
      <c r="D174" s="3">
        <v>0</v>
      </c>
      <c r="E174" s="3">
        <v>0</v>
      </c>
      <c r="F174" s="4" t="s">
        <v>4227</v>
      </c>
      <c r="G174" s="4" t="s">
        <v>4228</v>
      </c>
    </row>
    <row r="175" spans="1:7" ht="45" customHeight="1" x14ac:dyDescent="0.25">
      <c r="A175" s="3" t="s">
        <v>1002</v>
      </c>
      <c r="B175" s="3" t="s">
        <v>3735</v>
      </c>
      <c r="C175" s="4" t="s">
        <v>4228</v>
      </c>
      <c r="D175" s="3">
        <v>0</v>
      </c>
      <c r="E175" s="3">
        <v>0</v>
      </c>
      <c r="F175" s="4" t="s">
        <v>4227</v>
      </c>
      <c r="G175" s="4" t="s">
        <v>4228</v>
      </c>
    </row>
    <row r="176" spans="1:7" ht="45" customHeight="1" x14ac:dyDescent="0.25">
      <c r="A176" s="3" t="s">
        <v>1007</v>
      </c>
      <c r="B176" s="3" t="s">
        <v>3736</v>
      </c>
      <c r="C176" s="4" t="s">
        <v>4228</v>
      </c>
      <c r="D176" s="3">
        <v>0</v>
      </c>
      <c r="E176" s="3">
        <v>0</v>
      </c>
      <c r="F176" s="4" t="s">
        <v>4227</v>
      </c>
      <c r="G176" s="4" t="s">
        <v>4228</v>
      </c>
    </row>
    <row r="177" spans="1:7" ht="45" customHeight="1" x14ac:dyDescent="0.25">
      <c r="A177" s="3" t="s">
        <v>1012</v>
      </c>
      <c r="B177" s="3" t="s">
        <v>3737</v>
      </c>
      <c r="C177" s="4" t="s">
        <v>4228</v>
      </c>
      <c r="D177" s="3">
        <v>0</v>
      </c>
      <c r="E177" s="3">
        <v>0</v>
      </c>
      <c r="F177" s="4" t="s">
        <v>4227</v>
      </c>
      <c r="G177" s="4" t="s">
        <v>4228</v>
      </c>
    </row>
    <row r="178" spans="1:7" ht="45" customHeight="1" x14ac:dyDescent="0.25">
      <c r="A178" s="3" t="s">
        <v>1017</v>
      </c>
      <c r="B178" s="3" t="s">
        <v>3738</v>
      </c>
      <c r="C178" s="4" t="s">
        <v>4228</v>
      </c>
      <c r="D178" s="3">
        <v>0</v>
      </c>
      <c r="E178" s="3">
        <v>0</v>
      </c>
      <c r="F178" s="4" t="s">
        <v>4227</v>
      </c>
      <c r="G178" s="4" t="s">
        <v>4228</v>
      </c>
    </row>
    <row r="179" spans="1:7" ht="45" customHeight="1" x14ac:dyDescent="0.25">
      <c r="A179" s="3" t="s">
        <v>1023</v>
      </c>
      <c r="B179" s="3" t="s">
        <v>3739</v>
      </c>
      <c r="C179" s="4" t="s">
        <v>4228</v>
      </c>
      <c r="D179" s="3">
        <v>0</v>
      </c>
      <c r="E179" s="3">
        <v>0</v>
      </c>
      <c r="F179" s="4" t="s">
        <v>4227</v>
      </c>
      <c r="G179" s="4" t="s">
        <v>4228</v>
      </c>
    </row>
    <row r="180" spans="1:7" ht="45" customHeight="1" x14ac:dyDescent="0.25">
      <c r="A180" s="3" t="s">
        <v>1025</v>
      </c>
      <c r="B180" s="3" t="s">
        <v>3740</v>
      </c>
      <c r="C180" s="4" t="s">
        <v>4228</v>
      </c>
      <c r="D180" s="3">
        <v>0</v>
      </c>
      <c r="E180" s="3">
        <v>0</v>
      </c>
      <c r="F180" s="4" t="s">
        <v>4227</v>
      </c>
      <c r="G180" s="4" t="s">
        <v>4228</v>
      </c>
    </row>
    <row r="181" spans="1:7" ht="45" customHeight="1" x14ac:dyDescent="0.25">
      <c r="A181" s="3" t="s">
        <v>1031</v>
      </c>
      <c r="B181" s="3" t="s">
        <v>3741</v>
      </c>
      <c r="C181" s="4" t="s">
        <v>4228</v>
      </c>
      <c r="D181" s="3">
        <v>0</v>
      </c>
      <c r="E181" s="3">
        <v>0</v>
      </c>
      <c r="F181" s="4" t="s">
        <v>4227</v>
      </c>
      <c r="G181" s="4" t="s">
        <v>4228</v>
      </c>
    </row>
    <row r="182" spans="1:7" ht="45" customHeight="1" x14ac:dyDescent="0.25">
      <c r="A182" s="3" t="s">
        <v>1034</v>
      </c>
      <c r="B182" s="3" t="s">
        <v>3742</v>
      </c>
      <c r="C182" s="4" t="s">
        <v>4228</v>
      </c>
      <c r="D182" s="3">
        <v>0</v>
      </c>
      <c r="E182" s="3">
        <v>0</v>
      </c>
      <c r="F182" s="4" t="s">
        <v>4227</v>
      </c>
      <c r="G182" s="4" t="s">
        <v>4228</v>
      </c>
    </row>
    <row r="183" spans="1:7" ht="45" customHeight="1" x14ac:dyDescent="0.25">
      <c r="A183" s="3" t="s">
        <v>1039</v>
      </c>
      <c r="B183" s="3" t="s">
        <v>3743</v>
      </c>
      <c r="C183" s="4" t="s">
        <v>4228</v>
      </c>
      <c r="D183" s="3">
        <v>0</v>
      </c>
      <c r="E183" s="3">
        <v>0</v>
      </c>
      <c r="F183" s="4" t="s">
        <v>4227</v>
      </c>
      <c r="G183" s="4" t="s">
        <v>4228</v>
      </c>
    </row>
    <row r="184" spans="1:7" ht="45" customHeight="1" x14ac:dyDescent="0.25">
      <c r="A184" s="3" t="s">
        <v>1042</v>
      </c>
      <c r="B184" s="3" t="s">
        <v>3744</v>
      </c>
      <c r="C184" s="4" t="s">
        <v>4228</v>
      </c>
      <c r="D184" s="3">
        <v>0</v>
      </c>
      <c r="E184" s="3">
        <v>0</v>
      </c>
      <c r="F184" s="4" t="s">
        <v>4227</v>
      </c>
      <c r="G184" s="4" t="s">
        <v>4228</v>
      </c>
    </row>
    <row r="185" spans="1:7" ht="45" customHeight="1" x14ac:dyDescent="0.25">
      <c r="A185" s="3" t="s">
        <v>1046</v>
      </c>
      <c r="B185" s="3" t="s">
        <v>3745</v>
      </c>
      <c r="C185" s="4" t="s">
        <v>4228</v>
      </c>
      <c r="D185" s="3">
        <v>0</v>
      </c>
      <c r="E185" s="3">
        <v>0</v>
      </c>
      <c r="F185" s="4" t="s">
        <v>4227</v>
      </c>
      <c r="G185" s="4" t="s">
        <v>4228</v>
      </c>
    </row>
    <row r="186" spans="1:7" ht="45" customHeight="1" x14ac:dyDescent="0.25">
      <c r="A186" s="3" t="s">
        <v>1050</v>
      </c>
      <c r="B186" s="3" t="s">
        <v>3746</v>
      </c>
      <c r="C186" s="4" t="s">
        <v>4228</v>
      </c>
      <c r="D186" s="3">
        <v>0</v>
      </c>
      <c r="E186" s="3">
        <v>0</v>
      </c>
      <c r="F186" s="4" t="s">
        <v>4227</v>
      </c>
      <c r="G186" s="4" t="s">
        <v>4228</v>
      </c>
    </row>
    <row r="187" spans="1:7" ht="45" customHeight="1" x14ac:dyDescent="0.25">
      <c r="A187" s="3" t="s">
        <v>1054</v>
      </c>
      <c r="B187" s="3" t="s">
        <v>3747</v>
      </c>
      <c r="C187" s="4" t="s">
        <v>4228</v>
      </c>
      <c r="D187" s="3">
        <v>0</v>
      </c>
      <c r="E187" s="3">
        <v>0</v>
      </c>
      <c r="F187" s="4" t="s">
        <v>4227</v>
      </c>
      <c r="G187" s="4" t="s">
        <v>4228</v>
      </c>
    </row>
    <row r="188" spans="1:7" ht="45" customHeight="1" x14ac:dyDescent="0.25">
      <c r="A188" s="3" t="s">
        <v>1057</v>
      </c>
      <c r="B188" s="3" t="s">
        <v>3748</v>
      </c>
      <c r="C188" s="4" t="s">
        <v>4228</v>
      </c>
      <c r="D188" s="3">
        <v>0</v>
      </c>
      <c r="E188" s="3">
        <v>0</v>
      </c>
      <c r="F188" s="4" t="s">
        <v>4227</v>
      </c>
      <c r="G188" s="4" t="s">
        <v>4228</v>
      </c>
    </row>
    <row r="189" spans="1:7" ht="45" customHeight="1" x14ac:dyDescent="0.25">
      <c r="A189" s="3" t="s">
        <v>1062</v>
      </c>
      <c r="B189" s="3" t="s">
        <v>3749</v>
      </c>
      <c r="C189" s="4" t="s">
        <v>4228</v>
      </c>
      <c r="D189" s="3">
        <v>0</v>
      </c>
      <c r="E189" s="3">
        <v>0</v>
      </c>
      <c r="F189" s="4" t="s">
        <v>4227</v>
      </c>
      <c r="G189" s="4" t="s">
        <v>4228</v>
      </c>
    </row>
    <row r="190" spans="1:7" ht="45" customHeight="1" x14ac:dyDescent="0.25">
      <c r="A190" s="3" t="s">
        <v>1066</v>
      </c>
      <c r="B190" s="3" t="s">
        <v>3750</v>
      </c>
      <c r="C190" s="4" t="s">
        <v>4228</v>
      </c>
      <c r="D190" s="3">
        <v>0</v>
      </c>
      <c r="E190" s="3">
        <v>0</v>
      </c>
      <c r="F190" s="4" t="s">
        <v>4227</v>
      </c>
      <c r="G190" s="4" t="s">
        <v>4228</v>
      </c>
    </row>
    <row r="191" spans="1:7" ht="45" customHeight="1" x14ac:dyDescent="0.25">
      <c r="A191" s="3" t="s">
        <v>1069</v>
      </c>
      <c r="B191" s="3" t="s">
        <v>3751</v>
      </c>
      <c r="C191" s="4" t="s">
        <v>4228</v>
      </c>
      <c r="D191" s="3">
        <v>0</v>
      </c>
      <c r="E191" s="3">
        <v>0</v>
      </c>
      <c r="F191" s="4" t="s">
        <v>4227</v>
      </c>
      <c r="G191" s="4" t="s">
        <v>4228</v>
      </c>
    </row>
    <row r="192" spans="1:7" ht="45" customHeight="1" x14ac:dyDescent="0.25">
      <c r="A192" s="3" t="s">
        <v>1072</v>
      </c>
      <c r="B192" s="3" t="s">
        <v>3752</v>
      </c>
      <c r="C192" s="4" t="s">
        <v>4228</v>
      </c>
      <c r="D192" s="3">
        <v>0</v>
      </c>
      <c r="E192" s="3">
        <v>0</v>
      </c>
      <c r="F192" s="4" t="s">
        <v>4227</v>
      </c>
      <c r="G192" s="4" t="s">
        <v>4228</v>
      </c>
    </row>
    <row r="193" spans="1:7" ht="45" customHeight="1" x14ac:dyDescent="0.25">
      <c r="A193" s="3" t="s">
        <v>1076</v>
      </c>
      <c r="B193" s="3" t="s">
        <v>3753</v>
      </c>
      <c r="C193" s="4" t="s">
        <v>4228</v>
      </c>
      <c r="D193" s="3">
        <v>0</v>
      </c>
      <c r="E193" s="3">
        <v>0</v>
      </c>
      <c r="F193" s="4" t="s">
        <v>4227</v>
      </c>
      <c r="G193" s="4" t="s">
        <v>4228</v>
      </c>
    </row>
    <row r="194" spans="1:7" ht="45" customHeight="1" x14ac:dyDescent="0.25">
      <c r="A194" s="3" t="s">
        <v>1081</v>
      </c>
      <c r="B194" s="3" t="s">
        <v>3754</v>
      </c>
      <c r="C194" s="4" t="s">
        <v>4228</v>
      </c>
      <c r="D194" s="3">
        <v>0</v>
      </c>
      <c r="E194" s="3">
        <v>0</v>
      </c>
      <c r="F194" s="4" t="s">
        <v>4227</v>
      </c>
      <c r="G194" s="4" t="s">
        <v>4228</v>
      </c>
    </row>
    <row r="195" spans="1:7" ht="45" customHeight="1" x14ac:dyDescent="0.25">
      <c r="A195" s="3" t="s">
        <v>1085</v>
      </c>
      <c r="B195" s="3" t="s">
        <v>3755</v>
      </c>
      <c r="C195" s="4" t="s">
        <v>4228</v>
      </c>
      <c r="D195" s="3">
        <v>0</v>
      </c>
      <c r="E195" s="3">
        <v>0</v>
      </c>
      <c r="F195" s="4" t="s">
        <v>4227</v>
      </c>
      <c r="G195" s="4" t="s">
        <v>4228</v>
      </c>
    </row>
    <row r="196" spans="1:7" ht="45" customHeight="1" x14ac:dyDescent="0.25">
      <c r="A196" s="3" t="s">
        <v>1090</v>
      </c>
      <c r="B196" s="3" t="s">
        <v>3756</v>
      </c>
      <c r="C196" s="4" t="s">
        <v>4228</v>
      </c>
      <c r="D196" s="3">
        <v>0</v>
      </c>
      <c r="E196" s="3">
        <v>0</v>
      </c>
      <c r="F196" s="4" t="s">
        <v>4227</v>
      </c>
      <c r="G196" s="4" t="s">
        <v>4228</v>
      </c>
    </row>
    <row r="197" spans="1:7" ht="45" customHeight="1" x14ac:dyDescent="0.25">
      <c r="A197" s="3" t="s">
        <v>1096</v>
      </c>
      <c r="B197" s="3" t="s">
        <v>3757</v>
      </c>
      <c r="C197" s="4" t="s">
        <v>4228</v>
      </c>
      <c r="D197" s="3">
        <v>0</v>
      </c>
      <c r="E197" s="3">
        <v>0</v>
      </c>
      <c r="F197" s="4" t="s">
        <v>4227</v>
      </c>
      <c r="G197" s="4" t="s">
        <v>4228</v>
      </c>
    </row>
    <row r="198" spans="1:7" ht="45" customHeight="1" x14ac:dyDescent="0.25">
      <c r="A198" s="3" t="s">
        <v>1101</v>
      </c>
      <c r="B198" s="3" t="s">
        <v>3758</v>
      </c>
      <c r="C198" s="4" t="s">
        <v>4228</v>
      </c>
      <c r="D198" s="3">
        <v>0</v>
      </c>
      <c r="E198" s="3">
        <v>0</v>
      </c>
      <c r="F198" s="4" t="s">
        <v>4227</v>
      </c>
      <c r="G198" s="4" t="s">
        <v>4228</v>
      </c>
    </row>
    <row r="199" spans="1:7" ht="45" customHeight="1" x14ac:dyDescent="0.25">
      <c r="A199" s="3" t="s">
        <v>1104</v>
      </c>
      <c r="B199" s="3" t="s">
        <v>3759</v>
      </c>
      <c r="C199" s="4" t="s">
        <v>4228</v>
      </c>
      <c r="D199" s="3">
        <v>0</v>
      </c>
      <c r="E199" s="3">
        <v>0</v>
      </c>
      <c r="F199" s="4" t="s">
        <v>4227</v>
      </c>
      <c r="G199" s="4" t="s">
        <v>4228</v>
      </c>
    </row>
    <row r="200" spans="1:7" ht="45" customHeight="1" x14ac:dyDescent="0.25">
      <c r="A200" s="3" t="s">
        <v>1108</v>
      </c>
      <c r="B200" s="3" t="s">
        <v>3760</v>
      </c>
      <c r="C200" s="4" t="s">
        <v>4228</v>
      </c>
      <c r="D200" s="3">
        <v>0</v>
      </c>
      <c r="E200" s="3">
        <v>0</v>
      </c>
      <c r="F200" s="4" t="s">
        <v>4227</v>
      </c>
      <c r="G200" s="4" t="s">
        <v>4228</v>
      </c>
    </row>
    <row r="201" spans="1:7" ht="45" customHeight="1" x14ac:dyDescent="0.25">
      <c r="A201" s="3" t="s">
        <v>1112</v>
      </c>
      <c r="B201" s="3" t="s">
        <v>3761</v>
      </c>
      <c r="C201" s="4" t="s">
        <v>4228</v>
      </c>
      <c r="D201" s="3">
        <v>0</v>
      </c>
      <c r="E201" s="3">
        <v>0</v>
      </c>
      <c r="F201" s="4" t="s">
        <v>4227</v>
      </c>
      <c r="G201" s="4" t="s">
        <v>4228</v>
      </c>
    </row>
    <row r="202" spans="1:7" ht="45" customHeight="1" x14ac:dyDescent="0.25">
      <c r="A202" s="3" t="s">
        <v>1117</v>
      </c>
      <c r="B202" s="3" t="s">
        <v>3762</v>
      </c>
      <c r="C202" s="4" t="s">
        <v>4228</v>
      </c>
      <c r="D202" s="3">
        <v>0</v>
      </c>
      <c r="E202" s="3">
        <v>0</v>
      </c>
      <c r="F202" s="4" t="s">
        <v>4227</v>
      </c>
      <c r="G202" s="4" t="s">
        <v>4228</v>
      </c>
    </row>
    <row r="203" spans="1:7" ht="45" customHeight="1" x14ac:dyDescent="0.25">
      <c r="A203" s="3" t="s">
        <v>1121</v>
      </c>
      <c r="B203" s="3" t="s">
        <v>3763</v>
      </c>
      <c r="C203" s="4" t="s">
        <v>4228</v>
      </c>
      <c r="D203" s="3">
        <v>0</v>
      </c>
      <c r="E203" s="3">
        <v>0</v>
      </c>
      <c r="F203" s="4" t="s">
        <v>4227</v>
      </c>
      <c r="G203" s="4" t="s">
        <v>4228</v>
      </c>
    </row>
    <row r="204" spans="1:7" ht="45" customHeight="1" x14ac:dyDescent="0.25">
      <c r="A204" s="3" t="s">
        <v>1124</v>
      </c>
      <c r="B204" s="3" t="s">
        <v>3764</v>
      </c>
      <c r="C204" s="4" t="s">
        <v>4228</v>
      </c>
      <c r="D204" s="3">
        <v>0</v>
      </c>
      <c r="E204" s="3">
        <v>0</v>
      </c>
      <c r="F204" s="4" t="s">
        <v>4227</v>
      </c>
      <c r="G204" s="4" t="s">
        <v>4228</v>
      </c>
    </row>
    <row r="205" spans="1:7" ht="45" customHeight="1" x14ac:dyDescent="0.25">
      <c r="A205" s="3" t="s">
        <v>1129</v>
      </c>
      <c r="B205" s="3" t="s">
        <v>3765</v>
      </c>
      <c r="C205" s="4" t="s">
        <v>4228</v>
      </c>
      <c r="D205" s="3">
        <v>0</v>
      </c>
      <c r="E205" s="3">
        <v>0</v>
      </c>
      <c r="F205" s="4" t="s">
        <v>4227</v>
      </c>
      <c r="G205" s="4" t="s">
        <v>4228</v>
      </c>
    </row>
    <row r="206" spans="1:7" ht="45" customHeight="1" x14ac:dyDescent="0.25">
      <c r="A206" s="3" t="s">
        <v>1133</v>
      </c>
      <c r="B206" s="3" t="s">
        <v>3766</v>
      </c>
      <c r="C206" s="4" t="s">
        <v>4228</v>
      </c>
      <c r="D206" s="3">
        <v>0</v>
      </c>
      <c r="E206" s="3">
        <v>0</v>
      </c>
      <c r="F206" s="4" t="s">
        <v>4227</v>
      </c>
      <c r="G206" s="4" t="s">
        <v>4228</v>
      </c>
    </row>
    <row r="207" spans="1:7" ht="45" customHeight="1" x14ac:dyDescent="0.25">
      <c r="A207" s="3" t="s">
        <v>1139</v>
      </c>
      <c r="B207" s="3" t="s">
        <v>3767</v>
      </c>
      <c r="C207" s="4" t="s">
        <v>4228</v>
      </c>
      <c r="D207" s="3">
        <v>0</v>
      </c>
      <c r="E207" s="3">
        <v>0</v>
      </c>
      <c r="F207" s="4" t="s">
        <v>4227</v>
      </c>
      <c r="G207" s="4" t="s">
        <v>4228</v>
      </c>
    </row>
    <row r="208" spans="1:7" ht="45" customHeight="1" x14ac:dyDescent="0.25">
      <c r="A208" s="3" t="s">
        <v>1142</v>
      </c>
      <c r="B208" s="3" t="s">
        <v>3768</v>
      </c>
      <c r="C208" s="4" t="s">
        <v>4228</v>
      </c>
      <c r="D208" s="3">
        <v>0</v>
      </c>
      <c r="E208" s="3">
        <v>0</v>
      </c>
      <c r="F208" s="4" t="s">
        <v>4227</v>
      </c>
      <c r="G208" s="4" t="s">
        <v>4228</v>
      </c>
    </row>
    <row r="209" spans="1:7" ht="45" customHeight="1" x14ac:dyDescent="0.25">
      <c r="A209" s="3" t="s">
        <v>1146</v>
      </c>
      <c r="B209" s="3" t="s">
        <v>3769</v>
      </c>
      <c r="C209" s="4" t="s">
        <v>4228</v>
      </c>
      <c r="D209" s="3">
        <v>0</v>
      </c>
      <c r="E209" s="3">
        <v>0</v>
      </c>
      <c r="F209" s="4" t="s">
        <v>4227</v>
      </c>
      <c r="G209" s="4" t="s">
        <v>4228</v>
      </c>
    </row>
    <row r="210" spans="1:7" ht="45" customHeight="1" x14ac:dyDescent="0.25">
      <c r="A210" s="3" t="s">
        <v>1151</v>
      </c>
      <c r="B210" s="3" t="s">
        <v>3770</v>
      </c>
      <c r="C210" s="4" t="s">
        <v>4228</v>
      </c>
      <c r="D210" s="3">
        <v>0</v>
      </c>
      <c r="E210" s="3">
        <v>0</v>
      </c>
      <c r="F210" s="4" t="s">
        <v>4227</v>
      </c>
      <c r="G210" s="4" t="s">
        <v>4228</v>
      </c>
    </row>
    <row r="211" spans="1:7" ht="45" customHeight="1" x14ac:dyDescent="0.25">
      <c r="A211" s="3" t="s">
        <v>1155</v>
      </c>
      <c r="B211" s="3" t="s">
        <v>3771</v>
      </c>
      <c r="C211" s="4" t="s">
        <v>4228</v>
      </c>
      <c r="D211" s="3">
        <v>0</v>
      </c>
      <c r="E211" s="3">
        <v>0</v>
      </c>
      <c r="F211" s="4" t="s">
        <v>4227</v>
      </c>
      <c r="G211" s="4" t="s">
        <v>4228</v>
      </c>
    </row>
    <row r="212" spans="1:7" ht="45" customHeight="1" x14ac:dyDescent="0.25">
      <c r="A212" s="3" t="s">
        <v>1161</v>
      </c>
      <c r="B212" s="3" t="s">
        <v>3772</v>
      </c>
      <c r="C212" s="4" t="s">
        <v>4228</v>
      </c>
      <c r="D212" s="3">
        <v>0</v>
      </c>
      <c r="E212" s="3">
        <v>0</v>
      </c>
      <c r="F212" s="4" t="s">
        <v>4227</v>
      </c>
      <c r="G212" s="4" t="s">
        <v>4228</v>
      </c>
    </row>
    <row r="213" spans="1:7" ht="45" customHeight="1" x14ac:dyDescent="0.25">
      <c r="A213" s="3" t="s">
        <v>1165</v>
      </c>
      <c r="B213" s="3" t="s">
        <v>3773</v>
      </c>
      <c r="C213" s="4" t="s">
        <v>4228</v>
      </c>
      <c r="D213" s="3">
        <v>0</v>
      </c>
      <c r="E213" s="3">
        <v>0</v>
      </c>
      <c r="F213" s="4" t="s">
        <v>4227</v>
      </c>
      <c r="G213" s="4" t="s">
        <v>4228</v>
      </c>
    </row>
    <row r="214" spans="1:7" ht="45" customHeight="1" x14ac:dyDescent="0.25">
      <c r="A214" s="3" t="s">
        <v>1169</v>
      </c>
      <c r="B214" s="3" t="s">
        <v>3774</v>
      </c>
      <c r="C214" s="4" t="s">
        <v>4228</v>
      </c>
      <c r="D214" s="3">
        <v>0</v>
      </c>
      <c r="E214" s="3">
        <v>0</v>
      </c>
      <c r="F214" s="4" t="s">
        <v>4227</v>
      </c>
      <c r="G214" s="4" t="s">
        <v>4228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abSelected="1" topLeftCell="A105" workbookViewId="0">
      <selection activeCell="H4" sqref="H4"/>
    </sheetView>
  </sheetViews>
  <sheetFormatPr baseColWidth="10" defaultColWidth="9.140625" defaultRowHeight="15" x14ac:dyDescent="0.25"/>
  <cols>
    <col min="1" max="1" width="6.28515625" bestFit="1" customWidth="1"/>
    <col min="2" max="2" width="36.7109375" bestFit="1" customWidth="1"/>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6</v>
      </c>
      <c r="D1" t="s">
        <v>10</v>
      </c>
      <c r="E1" t="s">
        <v>10</v>
      </c>
      <c r="F1" t="s">
        <v>6</v>
      </c>
      <c r="G1" t="s">
        <v>6</v>
      </c>
    </row>
    <row r="2" spans="1:7" hidden="1" x14ac:dyDescent="0.25">
      <c r="C2" t="s">
        <v>3775</v>
      </c>
      <c r="D2" t="s">
        <v>3776</v>
      </c>
      <c r="E2" t="s">
        <v>3777</v>
      </c>
      <c r="F2" t="s">
        <v>3778</v>
      </c>
      <c r="G2" t="s">
        <v>3779</v>
      </c>
    </row>
    <row r="3" spans="1:7" x14ac:dyDescent="0.25">
      <c r="A3" s="1" t="s">
        <v>1185</v>
      </c>
      <c r="B3" s="1"/>
      <c r="C3" s="1" t="s">
        <v>3780</v>
      </c>
      <c r="D3" s="1" t="s">
        <v>3781</v>
      </c>
      <c r="E3" s="1" t="s">
        <v>3782</v>
      </c>
      <c r="F3" s="1" t="s">
        <v>3783</v>
      </c>
      <c r="G3" s="1" t="s">
        <v>3784</v>
      </c>
    </row>
    <row r="4" spans="1:7" ht="45" customHeight="1" x14ac:dyDescent="0.25">
      <c r="A4" s="3" t="s">
        <v>96</v>
      </c>
      <c r="B4" s="3" t="s">
        <v>3785</v>
      </c>
      <c r="C4" s="4" t="s">
        <v>4232</v>
      </c>
      <c r="D4" s="3" t="s">
        <v>941</v>
      </c>
      <c r="E4" s="3" t="s">
        <v>941</v>
      </c>
      <c r="F4" s="4" t="s">
        <v>4227</v>
      </c>
      <c r="G4" s="4" t="s">
        <v>4228</v>
      </c>
    </row>
    <row r="5" spans="1:7" ht="45" customHeight="1" x14ac:dyDescent="0.25">
      <c r="A5" s="3" t="s">
        <v>108</v>
      </c>
      <c r="B5" s="3" t="s">
        <v>3786</v>
      </c>
      <c r="C5" s="4" t="s">
        <v>4232</v>
      </c>
      <c r="D5" s="3" t="s">
        <v>941</v>
      </c>
      <c r="E5" s="3" t="s">
        <v>941</v>
      </c>
      <c r="F5" s="4" t="s">
        <v>4227</v>
      </c>
      <c r="G5" s="4" t="s">
        <v>4228</v>
      </c>
    </row>
    <row r="6" spans="1:7" ht="45" customHeight="1" x14ac:dyDescent="0.25">
      <c r="A6" s="3" t="s">
        <v>113</v>
      </c>
      <c r="B6" s="3" t="s">
        <v>3787</v>
      </c>
      <c r="C6" s="4" t="s">
        <v>4232</v>
      </c>
      <c r="D6" s="3" t="s">
        <v>941</v>
      </c>
      <c r="E6" s="3" t="s">
        <v>941</v>
      </c>
      <c r="F6" s="4" t="s">
        <v>4227</v>
      </c>
      <c r="G6" s="4" t="s">
        <v>4228</v>
      </c>
    </row>
    <row r="7" spans="1:7" ht="45" customHeight="1" x14ac:dyDescent="0.25">
      <c r="A7" s="3" t="s">
        <v>119</v>
      </c>
      <c r="B7" s="3" t="s">
        <v>3788</v>
      </c>
      <c r="C7" s="4" t="s">
        <v>4232</v>
      </c>
      <c r="D7" s="3" t="s">
        <v>941</v>
      </c>
      <c r="E7" s="3" t="s">
        <v>941</v>
      </c>
      <c r="F7" s="4" t="s">
        <v>4227</v>
      </c>
      <c r="G7" s="4" t="s">
        <v>4228</v>
      </c>
    </row>
    <row r="8" spans="1:7" ht="45" customHeight="1" x14ac:dyDescent="0.25">
      <c r="A8" s="3" t="s">
        <v>127</v>
      </c>
      <c r="B8" s="3" t="s">
        <v>3789</v>
      </c>
      <c r="C8" s="4" t="s">
        <v>4232</v>
      </c>
      <c r="D8" s="3" t="s">
        <v>941</v>
      </c>
      <c r="E8" s="3" t="s">
        <v>941</v>
      </c>
      <c r="F8" s="4" t="s">
        <v>4227</v>
      </c>
      <c r="G8" s="4" t="s">
        <v>4228</v>
      </c>
    </row>
    <row r="9" spans="1:7" ht="45" customHeight="1" x14ac:dyDescent="0.25">
      <c r="A9" s="3" t="s">
        <v>133</v>
      </c>
      <c r="B9" s="3" t="s">
        <v>3790</v>
      </c>
      <c r="C9" s="4" t="s">
        <v>4232</v>
      </c>
      <c r="D9" s="3" t="s">
        <v>941</v>
      </c>
      <c r="E9" s="3" t="s">
        <v>941</v>
      </c>
      <c r="F9" s="4" t="s">
        <v>4227</v>
      </c>
      <c r="G9" s="4" t="s">
        <v>4228</v>
      </c>
    </row>
    <row r="10" spans="1:7" ht="45" customHeight="1" x14ac:dyDescent="0.25">
      <c r="A10" s="3" t="s">
        <v>139</v>
      </c>
      <c r="B10" s="3" t="s">
        <v>3791</v>
      </c>
      <c r="C10" s="4" t="s">
        <v>4232</v>
      </c>
      <c r="D10" s="3" t="s">
        <v>941</v>
      </c>
      <c r="E10" s="3" t="s">
        <v>941</v>
      </c>
      <c r="F10" s="4" t="s">
        <v>4227</v>
      </c>
      <c r="G10" s="4" t="s">
        <v>4228</v>
      </c>
    </row>
    <row r="11" spans="1:7" ht="45" customHeight="1" x14ac:dyDescent="0.25">
      <c r="A11" s="3" t="s">
        <v>144</v>
      </c>
      <c r="B11" s="3" t="s">
        <v>3792</v>
      </c>
      <c r="C11" s="4" t="s">
        <v>4232</v>
      </c>
      <c r="D11" s="3" t="s">
        <v>941</v>
      </c>
      <c r="E11" s="3" t="s">
        <v>941</v>
      </c>
      <c r="F11" s="4" t="s">
        <v>4227</v>
      </c>
      <c r="G11" s="4" t="s">
        <v>4228</v>
      </c>
    </row>
    <row r="12" spans="1:7" ht="45" customHeight="1" x14ac:dyDescent="0.25">
      <c r="A12" s="3" t="s">
        <v>149</v>
      </c>
      <c r="B12" s="3" t="s">
        <v>3793</v>
      </c>
      <c r="C12" s="4" t="s">
        <v>4232</v>
      </c>
      <c r="D12" s="3" t="s">
        <v>941</v>
      </c>
      <c r="E12" s="3" t="s">
        <v>941</v>
      </c>
      <c r="F12" s="4" t="s">
        <v>4227</v>
      </c>
      <c r="G12" s="4" t="s">
        <v>4228</v>
      </c>
    </row>
    <row r="13" spans="1:7" ht="45" customHeight="1" x14ac:dyDescent="0.25">
      <c r="A13" s="3" t="s">
        <v>154</v>
      </c>
      <c r="B13" s="3" t="s">
        <v>3794</v>
      </c>
      <c r="C13" s="4" t="s">
        <v>4232</v>
      </c>
      <c r="D13" s="3" t="s">
        <v>941</v>
      </c>
      <c r="E13" s="3" t="s">
        <v>941</v>
      </c>
      <c r="F13" s="4" t="s">
        <v>4227</v>
      </c>
      <c r="G13" s="4" t="s">
        <v>4228</v>
      </c>
    </row>
    <row r="14" spans="1:7" ht="45" customHeight="1" x14ac:dyDescent="0.25">
      <c r="A14" s="3" t="s">
        <v>163</v>
      </c>
      <c r="B14" s="3" t="s">
        <v>3795</v>
      </c>
      <c r="C14" s="4" t="s">
        <v>4232</v>
      </c>
      <c r="D14" s="3" t="s">
        <v>941</v>
      </c>
      <c r="E14" s="3" t="s">
        <v>941</v>
      </c>
      <c r="F14" s="4" t="s">
        <v>4227</v>
      </c>
      <c r="G14" s="4" t="s">
        <v>4228</v>
      </c>
    </row>
    <row r="15" spans="1:7" ht="45" customHeight="1" x14ac:dyDescent="0.25">
      <c r="A15" s="3" t="s">
        <v>172</v>
      </c>
      <c r="B15" s="3" t="s">
        <v>3796</v>
      </c>
      <c r="C15" s="4" t="s">
        <v>4232</v>
      </c>
      <c r="D15" s="3" t="s">
        <v>941</v>
      </c>
      <c r="E15" s="3" t="s">
        <v>941</v>
      </c>
      <c r="F15" s="4" t="s">
        <v>4227</v>
      </c>
      <c r="G15" s="4" t="s">
        <v>4228</v>
      </c>
    </row>
    <row r="16" spans="1:7" ht="45" customHeight="1" x14ac:dyDescent="0.25">
      <c r="A16" s="3" t="s">
        <v>179</v>
      </c>
      <c r="B16" s="3" t="s">
        <v>3797</v>
      </c>
      <c r="C16" s="4" t="s">
        <v>4232</v>
      </c>
      <c r="D16" s="3" t="s">
        <v>941</v>
      </c>
      <c r="E16" s="3" t="s">
        <v>941</v>
      </c>
      <c r="F16" s="4" t="s">
        <v>4227</v>
      </c>
      <c r="G16" s="4" t="s">
        <v>4228</v>
      </c>
    </row>
    <row r="17" spans="1:7" ht="45" customHeight="1" x14ac:dyDescent="0.25">
      <c r="A17" s="3" t="s">
        <v>184</v>
      </c>
      <c r="B17" s="3" t="s">
        <v>3798</v>
      </c>
      <c r="C17" s="4" t="s">
        <v>4232</v>
      </c>
      <c r="D17" s="3" t="s">
        <v>941</v>
      </c>
      <c r="E17" s="3" t="s">
        <v>941</v>
      </c>
      <c r="F17" s="4" t="s">
        <v>4227</v>
      </c>
      <c r="G17" s="4" t="s">
        <v>4228</v>
      </c>
    </row>
    <row r="18" spans="1:7" ht="45" customHeight="1" x14ac:dyDescent="0.25">
      <c r="A18" s="3" t="s">
        <v>190</v>
      </c>
      <c r="B18" s="3" t="s">
        <v>3799</v>
      </c>
      <c r="C18" s="4" t="s">
        <v>4232</v>
      </c>
      <c r="D18" s="3" t="s">
        <v>941</v>
      </c>
      <c r="E18" s="3" t="s">
        <v>941</v>
      </c>
      <c r="F18" s="4" t="s">
        <v>4227</v>
      </c>
      <c r="G18" s="4" t="s">
        <v>4228</v>
      </c>
    </row>
    <row r="19" spans="1:7" ht="45" customHeight="1" x14ac:dyDescent="0.25">
      <c r="A19" s="3" t="s">
        <v>195</v>
      </c>
      <c r="B19" s="3" t="s">
        <v>3800</v>
      </c>
      <c r="C19" s="4" t="s">
        <v>4232</v>
      </c>
      <c r="D19" s="3" t="s">
        <v>941</v>
      </c>
      <c r="E19" s="3" t="s">
        <v>941</v>
      </c>
      <c r="F19" s="4" t="s">
        <v>4227</v>
      </c>
      <c r="G19" s="4" t="s">
        <v>4228</v>
      </c>
    </row>
    <row r="20" spans="1:7" ht="45" customHeight="1" x14ac:dyDescent="0.25">
      <c r="A20" s="3" t="s">
        <v>205</v>
      </c>
      <c r="B20" s="3" t="s">
        <v>3801</v>
      </c>
      <c r="C20" s="4" t="s">
        <v>4232</v>
      </c>
      <c r="D20" s="3" t="s">
        <v>941</v>
      </c>
      <c r="E20" s="3" t="s">
        <v>941</v>
      </c>
      <c r="F20" s="4" t="s">
        <v>4227</v>
      </c>
      <c r="G20" s="4" t="s">
        <v>4228</v>
      </c>
    </row>
    <row r="21" spans="1:7" ht="45" customHeight="1" x14ac:dyDescent="0.25">
      <c r="A21" s="3" t="s">
        <v>212</v>
      </c>
      <c r="B21" s="3" t="s">
        <v>3802</v>
      </c>
      <c r="C21" s="4" t="s">
        <v>4232</v>
      </c>
      <c r="D21" s="3" t="s">
        <v>941</v>
      </c>
      <c r="E21" s="3" t="s">
        <v>941</v>
      </c>
      <c r="F21" s="4" t="s">
        <v>4227</v>
      </c>
      <c r="G21" s="4" t="s">
        <v>4228</v>
      </c>
    </row>
    <row r="22" spans="1:7" ht="45" customHeight="1" x14ac:dyDescent="0.25">
      <c r="A22" s="3" t="s">
        <v>218</v>
      </c>
      <c r="B22" s="3" t="s">
        <v>3803</v>
      </c>
      <c r="C22" s="4" t="s">
        <v>4232</v>
      </c>
      <c r="D22" s="3" t="s">
        <v>941</v>
      </c>
      <c r="E22" s="3" t="s">
        <v>941</v>
      </c>
      <c r="F22" s="4" t="s">
        <v>4227</v>
      </c>
      <c r="G22" s="4" t="s">
        <v>4228</v>
      </c>
    </row>
    <row r="23" spans="1:7" ht="45" customHeight="1" x14ac:dyDescent="0.25">
      <c r="A23" s="3" t="s">
        <v>227</v>
      </c>
      <c r="B23" s="3" t="s">
        <v>3804</v>
      </c>
      <c r="C23" s="4" t="s">
        <v>4232</v>
      </c>
      <c r="D23" s="3" t="s">
        <v>941</v>
      </c>
      <c r="E23" s="3" t="s">
        <v>941</v>
      </c>
      <c r="F23" s="4" t="s">
        <v>4227</v>
      </c>
      <c r="G23" s="4" t="s">
        <v>4228</v>
      </c>
    </row>
    <row r="24" spans="1:7" ht="45" customHeight="1" x14ac:dyDescent="0.25">
      <c r="A24" s="3" t="s">
        <v>234</v>
      </c>
      <c r="B24" s="3" t="s">
        <v>3805</v>
      </c>
      <c r="C24" s="4" t="s">
        <v>4232</v>
      </c>
      <c r="D24" s="3" t="s">
        <v>941</v>
      </c>
      <c r="E24" s="3" t="s">
        <v>941</v>
      </c>
      <c r="F24" s="4" t="s">
        <v>4227</v>
      </c>
      <c r="G24" s="4" t="s">
        <v>4228</v>
      </c>
    </row>
    <row r="25" spans="1:7" ht="45" customHeight="1" x14ac:dyDescent="0.25">
      <c r="A25" s="3" t="s">
        <v>239</v>
      </c>
      <c r="B25" s="3" t="s">
        <v>3806</v>
      </c>
      <c r="C25" s="4" t="s">
        <v>4232</v>
      </c>
      <c r="D25" s="3" t="s">
        <v>941</v>
      </c>
      <c r="E25" s="3" t="s">
        <v>941</v>
      </c>
      <c r="F25" s="4" t="s">
        <v>4227</v>
      </c>
      <c r="G25" s="4" t="s">
        <v>4228</v>
      </c>
    </row>
    <row r="26" spans="1:7" ht="45" customHeight="1" x14ac:dyDescent="0.25">
      <c r="A26" s="3" t="s">
        <v>245</v>
      </c>
      <c r="B26" s="3" t="s">
        <v>3807</v>
      </c>
      <c r="C26" s="4" t="s">
        <v>4232</v>
      </c>
      <c r="D26" s="3" t="s">
        <v>941</v>
      </c>
      <c r="E26" s="3" t="s">
        <v>941</v>
      </c>
      <c r="F26" s="4" t="s">
        <v>4227</v>
      </c>
      <c r="G26" s="4" t="s">
        <v>4228</v>
      </c>
    </row>
    <row r="27" spans="1:7" ht="45" customHeight="1" x14ac:dyDescent="0.25">
      <c r="A27" s="3" t="s">
        <v>251</v>
      </c>
      <c r="B27" s="3" t="s">
        <v>3808</v>
      </c>
      <c r="C27" s="4" t="s">
        <v>4232</v>
      </c>
      <c r="D27" s="3" t="s">
        <v>941</v>
      </c>
      <c r="E27" s="3" t="s">
        <v>941</v>
      </c>
      <c r="F27" s="4" t="s">
        <v>4227</v>
      </c>
      <c r="G27" s="4" t="s">
        <v>4228</v>
      </c>
    </row>
    <row r="28" spans="1:7" ht="45" customHeight="1" x14ac:dyDescent="0.25">
      <c r="A28" s="3" t="s">
        <v>256</v>
      </c>
      <c r="B28" s="3" t="s">
        <v>3809</v>
      </c>
      <c r="C28" s="4" t="s">
        <v>4232</v>
      </c>
      <c r="D28" s="3" t="s">
        <v>941</v>
      </c>
      <c r="E28" s="3" t="s">
        <v>941</v>
      </c>
      <c r="F28" s="4" t="s">
        <v>4227</v>
      </c>
      <c r="G28" s="4" t="s">
        <v>4228</v>
      </c>
    </row>
    <row r="29" spans="1:7" ht="45" customHeight="1" x14ac:dyDescent="0.25">
      <c r="A29" s="3" t="s">
        <v>260</v>
      </c>
      <c r="B29" s="3" t="s">
        <v>3810</v>
      </c>
      <c r="C29" s="4" t="s">
        <v>4232</v>
      </c>
      <c r="D29" s="3" t="s">
        <v>941</v>
      </c>
      <c r="E29" s="3" t="s">
        <v>941</v>
      </c>
      <c r="F29" s="4" t="s">
        <v>4227</v>
      </c>
      <c r="G29" s="4" t="s">
        <v>4228</v>
      </c>
    </row>
    <row r="30" spans="1:7" ht="45" customHeight="1" x14ac:dyDescent="0.25">
      <c r="A30" s="3" t="s">
        <v>265</v>
      </c>
      <c r="B30" s="3" t="s">
        <v>3811</v>
      </c>
      <c r="C30" s="4" t="s">
        <v>4232</v>
      </c>
      <c r="D30" s="3" t="s">
        <v>941</v>
      </c>
      <c r="E30" s="3" t="s">
        <v>941</v>
      </c>
      <c r="F30" s="4" t="s">
        <v>4227</v>
      </c>
      <c r="G30" s="4" t="s">
        <v>4228</v>
      </c>
    </row>
    <row r="31" spans="1:7" ht="45" customHeight="1" x14ac:dyDescent="0.25">
      <c r="A31" s="3" t="s">
        <v>270</v>
      </c>
      <c r="B31" s="3" t="s">
        <v>3812</v>
      </c>
      <c r="C31" s="4" t="s">
        <v>4232</v>
      </c>
      <c r="D31" s="3" t="s">
        <v>941</v>
      </c>
      <c r="E31" s="3" t="s">
        <v>941</v>
      </c>
      <c r="F31" s="4" t="s">
        <v>4227</v>
      </c>
      <c r="G31" s="4" t="s">
        <v>4228</v>
      </c>
    </row>
    <row r="32" spans="1:7" ht="45" customHeight="1" x14ac:dyDescent="0.25">
      <c r="A32" s="3" t="s">
        <v>274</v>
      </c>
      <c r="B32" s="3" t="s">
        <v>3813</v>
      </c>
      <c r="C32" s="4" t="s">
        <v>4232</v>
      </c>
      <c r="D32" s="3" t="s">
        <v>941</v>
      </c>
      <c r="E32" s="3" t="s">
        <v>941</v>
      </c>
      <c r="F32" s="4" t="s">
        <v>4227</v>
      </c>
      <c r="G32" s="4" t="s">
        <v>4228</v>
      </c>
    </row>
    <row r="33" spans="1:7" ht="45" customHeight="1" x14ac:dyDescent="0.25">
      <c r="A33" s="3" t="s">
        <v>280</v>
      </c>
      <c r="B33" s="3" t="s">
        <v>3814</v>
      </c>
      <c r="C33" s="4" t="s">
        <v>4232</v>
      </c>
      <c r="D33" s="3" t="s">
        <v>941</v>
      </c>
      <c r="E33" s="3" t="s">
        <v>941</v>
      </c>
      <c r="F33" s="4" t="s">
        <v>4227</v>
      </c>
      <c r="G33" s="4" t="s">
        <v>4228</v>
      </c>
    </row>
    <row r="34" spans="1:7" ht="45" customHeight="1" x14ac:dyDescent="0.25">
      <c r="A34" s="3" t="s">
        <v>284</v>
      </c>
      <c r="B34" s="3" t="s">
        <v>3815</v>
      </c>
      <c r="C34" s="4" t="s">
        <v>4232</v>
      </c>
      <c r="D34" s="3" t="s">
        <v>941</v>
      </c>
      <c r="E34" s="3" t="s">
        <v>941</v>
      </c>
      <c r="F34" s="4" t="s">
        <v>4227</v>
      </c>
      <c r="G34" s="4" t="s">
        <v>4228</v>
      </c>
    </row>
    <row r="35" spans="1:7" ht="45" customHeight="1" x14ac:dyDescent="0.25">
      <c r="A35" s="3" t="s">
        <v>289</v>
      </c>
      <c r="B35" s="3" t="s">
        <v>3816</v>
      </c>
      <c r="C35" s="4" t="s">
        <v>4232</v>
      </c>
      <c r="D35" s="3" t="s">
        <v>941</v>
      </c>
      <c r="E35" s="3" t="s">
        <v>941</v>
      </c>
      <c r="F35" s="4" t="s">
        <v>4227</v>
      </c>
      <c r="G35" s="4" t="s">
        <v>4228</v>
      </c>
    </row>
    <row r="36" spans="1:7" ht="45" customHeight="1" x14ac:dyDescent="0.25">
      <c r="A36" s="3" t="s">
        <v>292</v>
      </c>
      <c r="B36" s="3" t="s">
        <v>3817</v>
      </c>
      <c r="C36" s="4" t="s">
        <v>4232</v>
      </c>
      <c r="D36" s="3" t="s">
        <v>941</v>
      </c>
      <c r="E36" s="3" t="s">
        <v>941</v>
      </c>
      <c r="F36" s="4" t="s">
        <v>4227</v>
      </c>
      <c r="G36" s="4" t="s">
        <v>4228</v>
      </c>
    </row>
    <row r="37" spans="1:7" ht="45" customHeight="1" x14ac:dyDescent="0.25">
      <c r="A37" s="3" t="s">
        <v>299</v>
      </c>
      <c r="B37" s="3" t="s">
        <v>3818</v>
      </c>
      <c r="C37" s="4" t="s">
        <v>4232</v>
      </c>
      <c r="D37" s="3" t="s">
        <v>941</v>
      </c>
      <c r="E37" s="3" t="s">
        <v>941</v>
      </c>
      <c r="F37" s="4" t="s">
        <v>4227</v>
      </c>
      <c r="G37" s="4" t="s">
        <v>4228</v>
      </c>
    </row>
    <row r="38" spans="1:7" ht="45" customHeight="1" x14ac:dyDescent="0.25">
      <c r="A38" s="3" t="s">
        <v>306</v>
      </c>
      <c r="B38" s="3" t="s">
        <v>3819</v>
      </c>
      <c r="C38" s="4" t="s">
        <v>4232</v>
      </c>
      <c r="D38" s="3" t="s">
        <v>941</v>
      </c>
      <c r="E38" s="3" t="s">
        <v>941</v>
      </c>
      <c r="F38" s="4" t="s">
        <v>4227</v>
      </c>
      <c r="G38" s="4" t="s">
        <v>4228</v>
      </c>
    </row>
    <row r="39" spans="1:7" ht="45" customHeight="1" x14ac:dyDescent="0.25">
      <c r="A39" s="3" t="s">
        <v>312</v>
      </c>
      <c r="B39" s="3" t="s">
        <v>3820</v>
      </c>
      <c r="C39" s="4" t="s">
        <v>4232</v>
      </c>
      <c r="D39" s="3" t="s">
        <v>941</v>
      </c>
      <c r="E39" s="3" t="s">
        <v>941</v>
      </c>
      <c r="F39" s="4" t="s">
        <v>4227</v>
      </c>
      <c r="G39" s="4" t="s">
        <v>4228</v>
      </c>
    </row>
    <row r="40" spans="1:7" ht="45" customHeight="1" x14ac:dyDescent="0.25">
      <c r="A40" s="3" t="s">
        <v>319</v>
      </c>
      <c r="B40" s="3" t="s">
        <v>3821</v>
      </c>
      <c r="C40" s="4" t="s">
        <v>4232</v>
      </c>
      <c r="D40" s="3" t="s">
        <v>941</v>
      </c>
      <c r="E40" s="3" t="s">
        <v>941</v>
      </c>
      <c r="F40" s="4" t="s">
        <v>4227</v>
      </c>
      <c r="G40" s="4" t="s">
        <v>4228</v>
      </c>
    </row>
    <row r="41" spans="1:7" ht="45" customHeight="1" x14ac:dyDescent="0.25">
      <c r="A41" s="3" t="s">
        <v>325</v>
      </c>
      <c r="B41" s="3" t="s">
        <v>3822</v>
      </c>
      <c r="C41" s="4" t="s">
        <v>4232</v>
      </c>
      <c r="D41" s="3" t="s">
        <v>941</v>
      </c>
      <c r="E41" s="3" t="s">
        <v>941</v>
      </c>
      <c r="F41" s="4" t="s">
        <v>4227</v>
      </c>
      <c r="G41" s="4" t="s">
        <v>4228</v>
      </c>
    </row>
    <row r="42" spans="1:7" ht="45" customHeight="1" x14ac:dyDescent="0.25">
      <c r="A42" s="3" t="s">
        <v>331</v>
      </c>
      <c r="B42" s="3" t="s">
        <v>3823</v>
      </c>
      <c r="C42" s="4" t="s">
        <v>4232</v>
      </c>
      <c r="D42" s="3" t="s">
        <v>941</v>
      </c>
      <c r="E42" s="3" t="s">
        <v>941</v>
      </c>
      <c r="F42" s="4" t="s">
        <v>4227</v>
      </c>
      <c r="G42" s="4" t="s">
        <v>4228</v>
      </c>
    </row>
    <row r="43" spans="1:7" ht="45" customHeight="1" x14ac:dyDescent="0.25">
      <c r="A43" s="3" t="s">
        <v>336</v>
      </c>
      <c r="B43" s="3" t="s">
        <v>3824</v>
      </c>
      <c r="C43" s="4" t="s">
        <v>4232</v>
      </c>
      <c r="D43" s="3" t="s">
        <v>941</v>
      </c>
      <c r="E43" s="3" t="s">
        <v>941</v>
      </c>
      <c r="F43" s="4" t="s">
        <v>4227</v>
      </c>
      <c r="G43" s="4" t="s">
        <v>4228</v>
      </c>
    </row>
    <row r="44" spans="1:7" ht="45" customHeight="1" x14ac:dyDescent="0.25">
      <c r="A44" s="3" t="s">
        <v>341</v>
      </c>
      <c r="B44" s="3" t="s">
        <v>3825</v>
      </c>
      <c r="C44" s="4" t="s">
        <v>4232</v>
      </c>
      <c r="D44" s="3" t="s">
        <v>941</v>
      </c>
      <c r="E44" s="3" t="s">
        <v>941</v>
      </c>
      <c r="F44" s="4" t="s">
        <v>4227</v>
      </c>
      <c r="G44" s="4" t="s">
        <v>4228</v>
      </c>
    </row>
    <row r="45" spans="1:7" ht="45" customHeight="1" x14ac:dyDescent="0.25">
      <c r="A45" s="3" t="s">
        <v>348</v>
      </c>
      <c r="B45" s="3" t="s">
        <v>3826</v>
      </c>
      <c r="C45" s="4" t="s">
        <v>4232</v>
      </c>
      <c r="D45" s="3" t="s">
        <v>941</v>
      </c>
      <c r="E45" s="3" t="s">
        <v>941</v>
      </c>
      <c r="F45" s="4" t="s">
        <v>4227</v>
      </c>
      <c r="G45" s="4" t="s">
        <v>4228</v>
      </c>
    </row>
    <row r="46" spans="1:7" ht="45" customHeight="1" x14ac:dyDescent="0.25">
      <c r="A46" s="3" t="s">
        <v>354</v>
      </c>
      <c r="B46" s="3" t="s">
        <v>3827</v>
      </c>
      <c r="C46" s="4" t="s">
        <v>4232</v>
      </c>
      <c r="D46" s="3" t="s">
        <v>941</v>
      </c>
      <c r="E46" s="3" t="s">
        <v>941</v>
      </c>
      <c r="F46" s="4" t="s">
        <v>4227</v>
      </c>
      <c r="G46" s="4" t="s">
        <v>4228</v>
      </c>
    </row>
    <row r="47" spans="1:7" ht="45" customHeight="1" x14ac:dyDescent="0.25">
      <c r="A47" s="3" t="s">
        <v>360</v>
      </c>
      <c r="B47" s="3" t="s">
        <v>3828</v>
      </c>
      <c r="C47" s="4" t="s">
        <v>4232</v>
      </c>
      <c r="D47" s="3" t="s">
        <v>941</v>
      </c>
      <c r="E47" s="3" t="s">
        <v>941</v>
      </c>
      <c r="F47" s="4" t="s">
        <v>4227</v>
      </c>
      <c r="G47" s="4" t="s">
        <v>4228</v>
      </c>
    </row>
    <row r="48" spans="1:7" ht="45" customHeight="1" x14ac:dyDescent="0.25">
      <c r="A48" s="3" t="s">
        <v>368</v>
      </c>
      <c r="B48" s="3" t="s">
        <v>3829</v>
      </c>
      <c r="C48" s="4" t="s">
        <v>4232</v>
      </c>
      <c r="D48" s="3" t="s">
        <v>941</v>
      </c>
      <c r="E48" s="3" t="s">
        <v>941</v>
      </c>
      <c r="F48" s="4" t="s">
        <v>4227</v>
      </c>
      <c r="G48" s="4" t="s">
        <v>4228</v>
      </c>
    </row>
    <row r="49" spans="1:7" ht="45" customHeight="1" x14ac:dyDescent="0.25">
      <c r="A49" s="3" t="s">
        <v>373</v>
      </c>
      <c r="B49" s="3" t="s">
        <v>3830</v>
      </c>
      <c r="C49" s="4" t="s">
        <v>4232</v>
      </c>
      <c r="D49" s="3" t="s">
        <v>941</v>
      </c>
      <c r="E49" s="3" t="s">
        <v>941</v>
      </c>
      <c r="F49" s="4" t="s">
        <v>4227</v>
      </c>
      <c r="G49" s="4" t="s">
        <v>4228</v>
      </c>
    </row>
    <row r="50" spans="1:7" ht="45" customHeight="1" x14ac:dyDescent="0.25">
      <c r="A50" s="3" t="s">
        <v>378</v>
      </c>
      <c r="B50" s="3" t="s">
        <v>3831</v>
      </c>
      <c r="C50" s="4" t="s">
        <v>4232</v>
      </c>
      <c r="D50" s="3" t="s">
        <v>941</v>
      </c>
      <c r="E50" s="3" t="s">
        <v>941</v>
      </c>
      <c r="F50" s="4" t="s">
        <v>4227</v>
      </c>
      <c r="G50" s="4" t="s">
        <v>4228</v>
      </c>
    </row>
    <row r="51" spans="1:7" ht="45" customHeight="1" x14ac:dyDescent="0.25">
      <c r="A51" s="3" t="s">
        <v>383</v>
      </c>
      <c r="B51" s="3" t="s">
        <v>3832</v>
      </c>
      <c r="C51" s="4" t="s">
        <v>4232</v>
      </c>
      <c r="D51" s="3" t="s">
        <v>941</v>
      </c>
      <c r="E51" s="3" t="s">
        <v>941</v>
      </c>
      <c r="F51" s="4" t="s">
        <v>4227</v>
      </c>
      <c r="G51" s="4" t="s">
        <v>4228</v>
      </c>
    </row>
    <row r="52" spans="1:7" ht="45" customHeight="1" x14ac:dyDescent="0.25">
      <c r="A52" s="3" t="s">
        <v>388</v>
      </c>
      <c r="B52" s="3" t="s">
        <v>3833</v>
      </c>
      <c r="C52" s="4" t="s">
        <v>4232</v>
      </c>
      <c r="D52" s="3" t="s">
        <v>941</v>
      </c>
      <c r="E52" s="3" t="s">
        <v>941</v>
      </c>
      <c r="F52" s="4" t="s">
        <v>4227</v>
      </c>
      <c r="G52" s="4" t="s">
        <v>4228</v>
      </c>
    </row>
    <row r="53" spans="1:7" ht="45" customHeight="1" x14ac:dyDescent="0.25">
      <c r="A53" s="3" t="s">
        <v>394</v>
      </c>
      <c r="B53" s="3" t="s">
        <v>3834</v>
      </c>
      <c r="C53" s="4" t="s">
        <v>4232</v>
      </c>
      <c r="D53" s="3" t="s">
        <v>941</v>
      </c>
      <c r="E53" s="3" t="s">
        <v>941</v>
      </c>
      <c r="F53" s="4" t="s">
        <v>4227</v>
      </c>
      <c r="G53" s="4" t="s">
        <v>4228</v>
      </c>
    </row>
    <row r="54" spans="1:7" ht="45" customHeight="1" x14ac:dyDescent="0.25">
      <c r="A54" s="3" t="s">
        <v>400</v>
      </c>
      <c r="B54" s="3" t="s">
        <v>3835</v>
      </c>
      <c r="C54" s="4" t="s">
        <v>4232</v>
      </c>
      <c r="D54" s="3" t="s">
        <v>941</v>
      </c>
      <c r="E54" s="3" t="s">
        <v>941</v>
      </c>
      <c r="F54" s="4" t="s">
        <v>4227</v>
      </c>
      <c r="G54" s="4" t="s">
        <v>4228</v>
      </c>
    </row>
    <row r="55" spans="1:7" ht="45" customHeight="1" x14ac:dyDescent="0.25">
      <c r="A55" s="3" t="s">
        <v>406</v>
      </c>
      <c r="B55" s="3" t="s">
        <v>3836</v>
      </c>
      <c r="C55" s="4" t="s">
        <v>4232</v>
      </c>
      <c r="D55" s="3" t="s">
        <v>941</v>
      </c>
      <c r="E55" s="3" t="s">
        <v>941</v>
      </c>
      <c r="F55" s="4" t="s">
        <v>4227</v>
      </c>
      <c r="G55" s="4" t="s">
        <v>4228</v>
      </c>
    </row>
    <row r="56" spans="1:7" ht="45" customHeight="1" x14ac:dyDescent="0.25">
      <c r="A56" s="3" t="s">
        <v>413</v>
      </c>
      <c r="B56" s="3" t="s">
        <v>3837</v>
      </c>
      <c r="C56" s="4" t="s">
        <v>4232</v>
      </c>
      <c r="D56" s="3" t="s">
        <v>941</v>
      </c>
      <c r="E56" s="3" t="s">
        <v>941</v>
      </c>
      <c r="F56" s="4" t="s">
        <v>4227</v>
      </c>
      <c r="G56" s="4" t="s">
        <v>4228</v>
      </c>
    </row>
    <row r="57" spans="1:7" ht="45" customHeight="1" x14ac:dyDescent="0.25">
      <c r="A57" s="3" t="s">
        <v>418</v>
      </c>
      <c r="B57" s="3" t="s">
        <v>3838</v>
      </c>
      <c r="C57" s="4" t="s">
        <v>4232</v>
      </c>
      <c r="D57" s="3" t="s">
        <v>941</v>
      </c>
      <c r="E57" s="3" t="s">
        <v>941</v>
      </c>
      <c r="F57" s="4" t="s">
        <v>4227</v>
      </c>
      <c r="G57" s="4" t="s">
        <v>4228</v>
      </c>
    </row>
    <row r="58" spans="1:7" ht="45" customHeight="1" x14ac:dyDescent="0.25">
      <c r="A58" s="3" t="s">
        <v>425</v>
      </c>
      <c r="B58" s="3" t="s">
        <v>3839</v>
      </c>
      <c r="C58" s="4" t="s">
        <v>4232</v>
      </c>
      <c r="D58" s="3" t="s">
        <v>941</v>
      </c>
      <c r="E58" s="3" t="s">
        <v>941</v>
      </c>
      <c r="F58" s="4" t="s">
        <v>4227</v>
      </c>
      <c r="G58" s="4" t="s">
        <v>4228</v>
      </c>
    </row>
    <row r="59" spans="1:7" ht="45" customHeight="1" x14ac:dyDescent="0.25">
      <c r="A59" s="3" t="s">
        <v>429</v>
      </c>
      <c r="B59" s="3" t="s">
        <v>3840</v>
      </c>
      <c r="C59" s="4" t="s">
        <v>4232</v>
      </c>
      <c r="D59" s="3" t="s">
        <v>941</v>
      </c>
      <c r="E59" s="3" t="s">
        <v>941</v>
      </c>
      <c r="F59" s="4" t="s">
        <v>4227</v>
      </c>
      <c r="G59" s="4" t="s">
        <v>4228</v>
      </c>
    </row>
    <row r="60" spans="1:7" ht="45" customHeight="1" x14ac:dyDescent="0.25">
      <c r="A60" s="3" t="s">
        <v>434</v>
      </c>
      <c r="B60" s="3" t="s">
        <v>3841</v>
      </c>
      <c r="C60" s="4" t="s">
        <v>4232</v>
      </c>
      <c r="D60" s="3" t="s">
        <v>941</v>
      </c>
      <c r="E60" s="3" t="s">
        <v>941</v>
      </c>
      <c r="F60" s="4" t="s">
        <v>4227</v>
      </c>
      <c r="G60" s="4" t="s">
        <v>4228</v>
      </c>
    </row>
    <row r="61" spans="1:7" ht="45" customHeight="1" x14ac:dyDescent="0.25">
      <c r="A61" s="3" t="s">
        <v>437</v>
      </c>
      <c r="B61" s="3" t="s">
        <v>3842</v>
      </c>
      <c r="C61" s="4" t="s">
        <v>4232</v>
      </c>
      <c r="D61" s="3" t="s">
        <v>941</v>
      </c>
      <c r="E61" s="3" t="s">
        <v>941</v>
      </c>
      <c r="F61" s="4" t="s">
        <v>4227</v>
      </c>
      <c r="G61" s="4" t="s">
        <v>4228</v>
      </c>
    </row>
    <row r="62" spans="1:7" ht="45" customHeight="1" x14ac:dyDescent="0.25">
      <c r="A62" s="3" t="s">
        <v>444</v>
      </c>
      <c r="B62" s="3" t="s">
        <v>3843</v>
      </c>
      <c r="C62" s="4" t="s">
        <v>4232</v>
      </c>
      <c r="D62" s="3" t="s">
        <v>941</v>
      </c>
      <c r="E62" s="3" t="s">
        <v>941</v>
      </c>
      <c r="F62" s="4" t="s">
        <v>4227</v>
      </c>
      <c r="G62" s="4" t="s">
        <v>4228</v>
      </c>
    </row>
    <row r="63" spans="1:7" ht="45" customHeight="1" x14ac:dyDescent="0.25">
      <c r="A63" s="3" t="s">
        <v>451</v>
      </c>
      <c r="B63" s="3" t="s">
        <v>3844</v>
      </c>
      <c r="C63" s="4" t="s">
        <v>4232</v>
      </c>
      <c r="D63" s="3" t="s">
        <v>941</v>
      </c>
      <c r="E63" s="3" t="s">
        <v>941</v>
      </c>
      <c r="F63" s="4" t="s">
        <v>4227</v>
      </c>
      <c r="G63" s="4" t="s">
        <v>4228</v>
      </c>
    </row>
    <row r="64" spans="1:7" ht="45" customHeight="1" x14ac:dyDescent="0.25">
      <c r="A64" s="3" t="s">
        <v>456</v>
      </c>
      <c r="B64" s="3" t="s">
        <v>3845</v>
      </c>
      <c r="C64" s="4" t="s">
        <v>4232</v>
      </c>
      <c r="D64" s="3" t="s">
        <v>941</v>
      </c>
      <c r="E64" s="3" t="s">
        <v>941</v>
      </c>
      <c r="F64" s="4" t="s">
        <v>4227</v>
      </c>
      <c r="G64" s="4" t="s">
        <v>4228</v>
      </c>
    </row>
    <row r="65" spans="1:7" ht="45" customHeight="1" x14ac:dyDescent="0.25">
      <c r="A65" s="3" t="s">
        <v>461</v>
      </c>
      <c r="B65" s="3" t="s">
        <v>3846</v>
      </c>
      <c r="C65" s="4" t="s">
        <v>4232</v>
      </c>
      <c r="D65" s="3" t="s">
        <v>941</v>
      </c>
      <c r="E65" s="3" t="s">
        <v>941</v>
      </c>
      <c r="F65" s="4" t="s">
        <v>4227</v>
      </c>
      <c r="G65" s="4" t="s">
        <v>4228</v>
      </c>
    </row>
    <row r="66" spans="1:7" ht="45" customHeight="1" x14ac:dyDescent="0.25">
      <c r="A66" s="3" t="s">
        <v>467</v>
      </c>
      <c r="B66" s="3" t="s">
        <v>3847</v>
      </c>
      <c r="C66" s="4" t="s">
        <v>4232</v>
      </c>
      <c r="D66" s="3" t="s">
        <v>941</v>
      </c>
      <c r="E66" s="3" t="s">
        <v>941</v>
      </c>
      <c r="F66" s="4" t="s">
        <v>4227</v>
      </c>
      <c r="G66" s="4" t="s">
        <v>4228</v>
      </c>
    </row>
    <row r="67" spans="1:7" ht="45" customHeight="1" x14ac:dyDescent="0.25">
      <c r="A67" s="3" t="s">
        <v>471</v>
      </c>
      <c r="B67" s="3" t="s">
        <v>3848</v>
      </c>
      <c r="C67" s="4" t="s">
        <v>4232</v>
      </c>
      <c r="D67" s="3" t="s">
        <v>941</v>
      </c>
      <c r="E67" s="3" t="s">
        <v>941</v>
      </c>
      <c r="F67" s="4" t="s">
        <v>4227</v>
      </c>
      <c r="G67" s="4" t="s">
        <v>4228</v>
      </c>
    </row>
    <row r="68" spans="1:7" ht="45" customHeight="1" x14ac:dyDescent="0.25">
      <c r="A68" s="3" t="s">
        <v>477</v>
      </c>
      <c r="B68" s="3" t="s">
        <v>3849</v>
      </c>
      <c r="C68" s="4" t="s">
        <v>4232</v>
      </c>
      <c r="D68" s="3" t="s">
        <v>941</v>
      </c>
      <c r="E68" s="3" t="s">
        <v>941</v>
      </c>
      <c r="F68" s="4" t="s">
        <v>4227</v>
      </c>
      <c r="G68" s="4" t="s">
        <v>4228</v>
      </c>
    </row>
    <row r="69" spans="1:7" ht="45" customHeight="1" x14ac:dyDescent="0.25">
      <c r="A69" s="3" t="s">
        <v>484</v>
      </c>
      <c r="B69" s="3" t="s">
        <v>3850</v>
      </c>
      <c r="C69" s="4" t="s">
        <v>4232</v>
      </c>
      <c r="D69" s="3" t="s">
        <v>941</v>
      </c>
      <c r="E69" s="3" t="s">
        <v>941</v>
      </c>
      <c r="F69" s="4" t="s">
        <v>4227</v>
      </c>
      <c r="G69" s="4" t="s">
        <v>4228</v>
      </c>
    </row>
    <row r="70" spans="1:7" ht="45" customHeight="1" x14ac:dyDescent="0.25">
      <c r="A70" s="3" t="s">
        <v>488</v>
      </c>
      <c r="B70" s="3" t="s">
        <v>3851</v>
      </c>
      <c r="C70" s="4" t="s">
        <v>4232</v>
      </c>
      <c r="D70" s="3" t="s">
        <v>941</v>
      </c>
      <c r="E70" s="3" t="s">
        <v>941</v>
      </c>
      <c r="F70" s="4" t="s">
        <v>4227</v>
      </c>
      <c r="G70" s="4" t="s">
        <v>4228</v>
      </c>
    </row>
    <row r="71" spans="1:7" ht="45" customHeight="1" x14ac:dyDescent="0.25">
      <c r="A71" s="3" t="s">
        <v>494</v>
      </c>
      <c r="B71" s="3" t="s">
        <v>3852</v>
      </c>
      <c r="C71" s="4" t="s">
        <v>4232</v>
      </c>
      <c r="D71" s="3" t="s">
        <v>941</v>
      </c>
      <c r="E71" s="3" t="s">
        <v>941</v>
      </c>
      <c r="F71" s="4" t="s">
        <v>4227</v>
      </c>
      <c r="G71" s="4" t="s">
        <v>4228</v>
      </c>
    </row>
    <row r="72" spans="1:7" ht="45" customHeight="1" x14ac:dyDescent="0.25">
      <c r="A72" s="3" t="s">
        <v>498</v>
      </c>
      <c r="B72" s="3" t="s">
        <v>3853</v>
      </c>
      <c r="C72" s="4" t="s">
        <v>4232</v>
      </c>
      <c r="D72" s="3" t="s">
        <v>941</v>
      </c>
      <c r="E72" s="3" t="s">
        <v>941</v>
      </c>
      <c r="F72" s="4" t="s">
        <v>4227</v>
      </c>
      <c r="G72" s="4" t="s">
        <v>4228</v>
      </c>
    </row>
    <row r="73" spans="1:7" ht="45" customHeight="1" x14ac:dyDescent="0.25">
      <c r="A73" s="3" t="s">
        <v>503</v>
      </c>
      <c r="B73" s="3" t="s">
        <v>3854</v>
      </c>
      <c r="C73" s="4" t="s">
        <v>4232</v>
      </c>
      <c r="D73" s="3" t="s">
        <v>941</v>
      </c>
      <c r="E73" s="3" t="s">
        <v>941</v>
      </c>
      <c r="F73" s="4" t="s">
        <v>4227</v>
      </c>
      <c r="G73" s="4" t="s">
        <v>4228</v>
      </c>
    </row>
    <row r="74" spans="1:7" ht="45" customHeight="1" x14ac:dyDescent="0.25">
      <c r="A74" s="3" t="s">
        <v>510</v>
      </c>
      <c r="B74" s="3" t="s">
        <v>3855</v>
      </c>
      <c r="C74" s="4" t="s">
        <v>4232</v>
      </c>
      <c r="D74" s="3" t="s">
        <v>941</v>
      </c>
      <c r="E74" s="3" t="s">
        <v>941</v>
      </c>
      <c r="F74" s="4" t="s">
        <v>4227</v>
      </c>
      <c r="G74" s="4" t="s">
        <v>4228</v>
      </c>
    </row>
    <row r="75" spans="1:7" ht="45" customHeight="1" x14ac:dyDescent="0.25">
      <c r="A75" s="3" t="s">
        <v>516</v>
      </c>
      <c r="B75" s="3" t="s">
        <v>3856</v>
      </c>
      <c r="C75" s="4" t="s">
        <v>4232</v>
      </c>
      <c r="D75" s="3" t="s">
        <v>941</v>
      </c>
      <c r="E75" s="3" t="s">
        <v>941</v>
      </c>
      <c r="F75" s="4" t="s">
        <v>4227</v>
      </c>
      <c r="G75" s="4" t="s">
        <v>4228</v>
      </c>
    </row>
    <row r="76" spans="1:7" ht="45" customHeight="1" x14ac:dyDescent="0.25">
      <c r="A76" s="3" t="s">
        <v>521</v>
      </c>
      <c r="B76" s="3" t="s">
        <v>3857</v>
      </c>
      <c r="C76" s="4" t="s">
        <v>4232</v>
      </c>
      <c r="D76" s="3" t="s">
        <v>941</v>
      </c>
      <c r="E76" s="3" t="s">
        <v>941</v>
      </c>
      <c r="F76" s="4" t="s">
        <v>4227</v>
      </c>
      <c r="G76" s="4" t="s">
        <v>4228</v>
      </c>
    </row>
    <row r="77" spans="1:7" ht="45" customHeight="1" x14ac:dyDescent="0.25">
      <c r="A77" s="3" t="s">
        <v>526</v>
      </c>
      <c r="B77" s="3" t="s">
        <v>3858</v>
      </c>
      <c r="C77" s="4" t="s">
        <v>4232</v>
      </c>
      <c r="D77" s="3" t="s">
        <v>941</v>
      </c>
      <c r="E77" s="3" t="s">
        <v>941</v>
      </c>
      <c r="F77" s="4" t="s">
        <v>4227</v>
      </c>
      <c r="G77" s="4" t="s">
        <v>4228</v>
      </c>
    </row>
    <row r="78" spans="1:7" ht="45" customHeight="1" x14ac:dyDescent="0.25">
      <c r="A78" s="3" t="s">
        <v>536</v>
      </c>
      <c r="B78" s="3" t="s">
        <v>3859</v>
      </c>
      <c r="C78" s="4" t="s">
        <v>4232</v>
      </c>
      <c r="D78" s="3" t="s">
        <v>941</v>
      </c>
      <c r="E78" s="3" t="s">
        <v>941</v>
      </c>
      <c r="F78" s="4" t="s">
        <v>4227</v>
      </c>
      <c r="G78" s="4" t="s">
        <v>4228</v>
      </c>
    </row>
    <row r="79" spans="1:7" ht="45" customHeight="1" x14ac:dyDescent="0.25">
      <c r="A79" s="3" t="s">
        <v>544</v>
      </c>
      <c r="B79" s="3" t="s">
        <v>3860</v>
      </c>
      <c r="C79" s="4" t="s">
        <v>4232</v>
      </c>
      <c r="D79" s="3" t="s">
        <v>941</v>
      </c>
      <c r="E79" s="3" t="s">
        <v>941</v>
      </c>
      <c r="F79" s="4" t="s">
        <v>4227</v>
      </c>
      <c r="G79" s="4" t="s">
        <v>4228</v>
      </c>
    </row>
    <row r="80" spans="1:7" ht="45" customHeight="1" x14ac:dyDescent="0.25">
      <c r="A80" s="3" t="s">
        <v>548</v>
      </c>
      <c r="B80" s="3" t="s">
        <v>3861</v>
      </c>
      <c r="C80" s="4" t="s">
        <v>4232</v>
      </c>
      <c r="D80" s="3" t="s">
        <v>941</v>
      </c>
      <c r="E80" s="3" t="s">
        <v>941</v>
      </c>
      <c r="F80" s="4" t="s">
        <v>4227</v>
      </c>
      <c r="G80" s="4" t="s">
        <v>4228</v>
      </c>
    </row>
    <row r="81" spans="1:7" ht="45" customHeight="1" x14ac:dyDescent="0.25">
      <c r="A81" s="3" t="s">
        <v>551</v>
      </c>
      <c r="B81" s="3" t="s">
        <v>3862</v>
      </c>
      <c r="C81" s="4" t="s">
        <v>4232</v>
      </c>
      <c r="D81" s="3" t="s">
        <v>941</v>
      </c>
      <c r="E81" s="3" t="s">
        <v>941</v>
      </c>
      <c r="F81" s="4" t="s">
        <v>4227</v>
      </c>
      <c r="G81" s="4" t="s">
        <v>4228</v>
      </c>
    </row>
    <row r="82" spans="1:7" ht="45" customHeight="1" x14ac:dyDescent="0.25">
      <c r="A82" s="3" t="s">
        <v>556</v>
      </c>
      <c r="B82" s="3" t="s">
        <v>3863</v>
      </c>
      <c r="C82" s="4" t="s">
        <v>4232</v>
      </c>
      <c r="D82" s="3" t="s">
        <v>941</v>
      </c>
      <c r="E82" s="3" t="s">
        <v>941</v>
      </c>
      <c r="F82" s="4" t="s">
        <v>4227</v>
      </c>
      <c r="G82" s="4" t="s">
        <v>4228</v>
      </c>
    </row>
    <row r="83" spans="1:7" ht="45" customHeight="1" x14ac:dyDescent="0.25">
      <c r="A83" s="3" t="s">
        <v>561</v>
      </c>
      <c r="B83" s="3" t="s">
        <v>3864</v>
      </c>
      <c r="C83" s="4" t="s">
        <v>4232</v>
      </c>
      <c r="D83" s="3" t="s">
        <v>941</v>
      </c>
      <c r="E83" s="3" t="s">
        <v>941</v>
      </c>
      <c r="F83" s="4" t="s">
        <v>4227</v>
      </c>
      <c r="G83" s="4" t="s">
        <v>4228</v>
      </c>
    </row>
    <row r="84" spans="1:7" ht="45" customHeight="1" x14ac:dyDescent="0.25">
      <c r="A84" s="3" t="s">
        <v>565</v>
      </c>
      <c r="B84" s="3" t="s">
        <v>3865</v>
      </c>
      <c r="C84" s="4" t="s">
        <v>4232</v>
      </c>
      <c r="D84" s="3" t="s">
        <v>941</v>
      </c>
      <c r="E84" s="3" t="s">
        <v>941</v>
      </c>
      <c r="F84" s="4" t="s">
        <v>4227</v>
      </c>
      <c r="G84" s="4" t="s">
        <v>4228</v>
      </c>
    </row>
    <row r="85" spans="1:7" ht="45" customHeight="1" x14ac:dyDescent="0.25">
      <c r="A85" s="3" t="s">
        <v>569</v>
      </c>
      <c r="B85" s="3" t="s">
        <v>3866</v>
      </c>
      <c r="C85" s="4" t="s">
        <v>4232</v>
      </c>
      <c r="D85" s="3" t="s">
        <v>941</v>
      </c>
      <c r="E85" s="3" t="s">
        <v>941</v>
      </c>
      <c r="F85" s="4" t="s">
        <v>4227</v>
      </c>
      <c r="G85" s="4" t="s">
        <v>4228</v>
      </c>
    </row>
    <row r="86" spans="1:7" ht="45" customHeight="1" x14ac:dyDescent="0.25">
      <c r="A86" s="3" t="s">
        <v>572</v>
      </c>
      <c r="B86" s="3" t="s">
        <v>3867</v>
      </c>
      <c r="C86" s="4" t="s">
        <v>4232</v>
      </c>
      <c r="D86" s="3" t="s">
        <v>941</v>
      </c>
      <c r="E86" s="3" t="s">
        <v>941</v>
      </c>
      <c r="F86" s="4" t="s">
        <v>4227</v>
      </c>
      <c r="G86" s="4" t="s">
        <v>4228</v>
      </c>
    </row>
    <row r="87" spans="1:7" ht="45" customHeight="1" x14ac:dyDescent="0.25">
      <c r="A87" s="3" t="s">
        <v>576</v>
      </c>
      <c r="B87" s="3" t="s">
        <v>3868</v>
      </c>
      <c r="C87" s="4" t="s">
        <v>4232</v>
      </c>
      <c r="D87" s="3" t="s">
        <v>941</v>
      </c>
      <c r="E87" s="3" t="s">
        <v>941</v>
      </c>
      <c r="F87" s="4" t="s">
        <v>4227</v>
      </c>
      <c r="G87" s="4" t="s">
        <v>4228</v>
      </c>
    </row>
    <row r="88" spans="1:7" ht="45" customHeight="1" x14ac:dyDescent="0.25">
      <c r="A88" s="3" t="s">
        <v>581</v>
      </c>
      <c r="B88" s="3" t="s">
        <v>3869</v>
      </c>
      <c r="C88" s="4" t="s">
        <v>4232</v>
      </c>
      <c r="D88" s="3" t="s">
        <v>941</v>
      </c>
      <c r="E88" s="3" t="s">
        <v>941</v>
      </c>
      <c r="F88" s="4" t="s">
        <v>4227</v>
      </c>
      <c r="G88" s="4" t="s">
        <v>4228</v>
      </c>
    </row>
    <row r="89" spans="1:7" ht="45" customHeight="1" x14ac:dyDescent="0.25">
      <c r="A89" s="3" t="s">
        <v>585</v>
      </c>
      <c r="B89" s="3" t="s">
        <v>3870</v>
      </c>
      <c r="C89" s="4" t="s">
        <v>4232</v>
      </c>
      <c r="D89" s="3" t="s">
        <v>941</v>
      </c>
      <c r="E89" s="3" t="s">
        <v>941</v>
      </c>
      <c r="F89" s="4" t="s">
        <v>4227</v>
      </c>
      <c r="G89" s="4" t="s">
        <v>4228</v>
      </c>
    </row>
    <row r="90" spans="1:7" ht="45" customHeight="1" x14ac:dyDescent="0.25">
      <c r="A90" s="3" t="s">
        <v>592</v>
      </c>
      <c r="B90" s="3" t="s">
        <v>3871</v>
      </c>
      <c r="C90" s="4" t="s">
        <v>4232</v>
      </c>
      <c r="D90" s="3" t="s">
        <v>941</v>
      </c>
      <c r="E90" s="3" t="s">
        <v>941</v>
      </c>
      <c r="F90" s="4" t="s">
        <v>4227</v>
      </c>
      <c r="G90" s="4" t="s">
        <v>4228</v>
      </c>
    </row>
    <row r="91" spans="1:7" ht="45" customHeight="1" x14ac:dyDescent="0.25">
      <c r="A91" s="3" t="s">
        <v>595</v>
      </c>
      <c r="B91" s="3" t="s">
        <v>3872</v>
      </c>
      <c r="C91" s="4" t="s">
        <v>4232</v>
      </c>
      <c r="D91" s="3" t="s">
        <v>941</v>
      </c>
      <c r="E91" s="3" t="s">
        <v>941</v>
      </c>
      <c r="F91" s="4" t="s">
        <v>4227</v>
      </c>
      <c r="G91" s="4" t="s">
        <v>4228</v>
      </c>
    </row>
    <row r="92" spans="1:7" ht="45" customHeight="1" x14ac:dyDescent="0.25">
      <c r="A92" s="3" t="s">
        <v>600</v>
      </c>
      <c r="B92" s="3" t="s">
        <v>3873</v>
      </c>
      <c r="C92" s="4" t="s">
        <v>4232</v>
      </c>
      <c r="D92" s="3" t="s">
        <v>941</v>
      </c>
      <c r="E92" s="3" t="s">
        <v>941</v>
      </c>
      <c r="F92" s="4" t="s">
        <v>4227</v>
      </c>
      <c r="G92" s="4" t="s">
        <v>4228</v>
      </c>
    </row>
    <row r="93" spans="1:7" ht="45" customHeight="1" x14ac:dyDescent="0.25">
      <c r="A93" s="3" t="s">
        <v>604</v>
      </c>
      <c r="B93" s="3" t="s">
        <v>3874</v>
      </c>
      <c r="C93" s="4" t="s">
        <v>4232</v>
      </c>
      <c r="D93" s="3" t="s">
        <v>941</v>
      </c>
      <c r="E93" s="3" t="s">
        <v>941</v>
      </c>
      <c r="F93" s="4" t="s">
        <v>4227</v>
      </c>
      <c r="G93" s="4" t="s">
        <v>4228</v>
      </c>
    </row>
    <row r="94" spans="1:7" ht="45" customHeight="1" x14ac:dyDescent="0.25">
      <c r="A94" s="3" t="s">
        <v>608</v>
      </c>
      <c r="B94" s="3" t="s">
        <v>3875</v>
      </c>
      <c r="C94" s="4" t="s">
        <v>4232</v>
      </c>
      <c r="D94" s="3" t="s">
        <v>941</v>
      </c>
      <c r="E94" s="3" t="s">
        <v>941</v>
      </c>
      <c r="F94" s="4" t="s">
        <v>4227</v>
      </c>
      <c r="G94" s="4" t="s">
        <v>4228</v>
      </c>
    </row>
    <row r="95" spans="1:7" ht="45" customHeight="1" x14ac:dyDescent="0.25">
      <c r="A95" s="3" t="s">
        <v>612</v>
      </c>
      <c r="B95" s="3" t="s">
        <v>3876</v>
      </c>
      <c r="C95" s="4" t="s">
        <v>4232</v>
      </c>
      <c r="D95" s="3" t="s">
        <v>941</v>
      </c>
      <c r="E95" s="3" t="s">
        <v>941</v>
      </c>
      <c r="F95" s="4" t="s">
        <v>4227</v>
      </c>
      <c r="G95" s="4" t="s">
        <v>4228</v>
      </c>
    </row>
    <row r="96" spans="1:7" ht="45" customHeight="1" x14ac:dyDescent="0.25">
      <c r="A96" s="3" t="s">
        <v>618</v>
      </c>
      <c r="B96" s="3" t="s">
        <v>3877</v>
      </c>
      <c r="C96" s="4" t="s">
        <v>4232</v>
      </c>
      <c r="D96" s="3" t="s">
        <v>941</v>
      </c>
      <c r="E96" s="3" t="s">
        <v>941</v>
      </c>
      <c r="F96" s="4" t="s">
        <v>4227</v>
      </c>
      <c r="G96" s="4" t="s">
        <v>4228</v>
      </c>
    </row>
    <row r="97" spans="1:7" ht="45" customHeight="1" x14ac:dyDescent="0.25">
      <c r="A97" s="3" t="s">
        <v>622</v>
      </c>
      <c r="B97" s="3" t="s">
        <v>3878</v>
      </c>
      <c r="C97" s="4" t="s">
        <v>4232</v>
      </c>
      <c r="D97" s="3" t="s">
        <v>941</v>
      </c>
      <c r="E97" s="3" t="s">
        <v>941</v>
      </c>
      <c r="F97" s="4" t="s">
        <v>4227</v>
      </c>
      <c r="G97" s="4" t="s">
        <v>4228</v>
      </c>
    </row>
    <row r="98" spans="1:7" ht="45" customHeight="1" x14ac:dyDescent="0.25">
      <c r="A98" s="3" t="s">
        <v>627</v>
      </c>
      <c r="B98" s="3" t="s">
        <v>3879</v>
      </c>
      <c r="C98" s="4" t="s">
        <v>4232</v>
      </c>
      <c r="D98" s="3" t="s">
        <v>941</v>
      </c>
      <c r="E98" s="3" t="s">
        <v>941</v>
      </c>
      <c r="F98" s="4" t="s">
        <v>4227</v>
      </c>
      <c r="G98" s="4" t="s">
        <v>4228</v>
      </c>
    </row>
    <row r="99" spans="1:7" ht="45" customHeight="1" x14ac:dyDescent="0.25">
      <c r="A99" s="3" t="s">
        <v>633</v>
      </c>
      <c r="B99" s="3" t="s">
        <v>3880</v>
      </c>
      <c r="C99" s="4" t="s">
        <v>4232</v>
      </c>
      <c r="D99" s="3" t="s">
        <v>941</v>
      </c>
      <c r="E99" s="3" t="s">
        <v>941</v>
      </c>
      <c r="F99" s="4" t="s">
        <v>4227</v>
      </c>
      <c r="G99" s="4" t="s">
        <v>4228</v>
      </c>
    </row>
    <row r="100" spans="1:7" ht="45" customHeight="1" x14ac:dyDescent="0.25">
      <c r="A100" s="3" t="s">
        <v>636</v>
      </c>
      <c r="B100" s="3" t="s">
        <v>3881</v>
      </c>
      <c r="C100" s="4" t="s">
        <v>4232</v>
      </c>
      <c r="D100" s="3" t="s">
        <v>941</v>
      </c>
      <c r="E100" s="3" t="s">
        <v>941</v>
      </c>
      <c r="F100" s="4" t="s">
        <v>4227</v>
      </c>
      <c r="G100" s="4" t="s">
        <v>4228</v>
      </c>
    </row>
    <row r="101" spans="1:7" ht="45" customHeight="1" x14ac:dyDescent="0.25">
      <c r="A101" s="3" t="s">
        <v>641</v>
      </c>
      <c r="B101" s="3" t="s">
        <v>3882</v>
      </c>
      <c r="C101" s="4" t="s">
        <v>4232</v>
      </c>
      <c r="D101" s="3" t="s">
        <v>941</v>
      </c>
      <c r="E101" s="3" t="s">
        <v>941</v>
      </c>
      <c r="F101" s="4" t="s">
        <v>4227</v>
      </c>
      <c r="G101" s="4" t="s">
        <v>4228</v>
      </c>
    </row>
    <row r="102" spans="1:7" ht="45" customHeight="1" x14ac:dyDescent="0.25">
      <c r="A102" s="3" t="s">
        <v>648</v>
      </c>
      <c r="B102" s="3" t="s">
        <v>3883</v>
      </c>
      <c r="C102" s="4" t="s">
        <v>4232</v>
      </c>
      <c r="D102" s="3" t="s">
        <v>941</v>
      </c>
      <c r="E102" s="3" t="s">
        <v>941</v>
      </c>
      <c r="F102" s="4" t="s">
        <v>4227</v>
      </c>
      <c r="G102" s="4" t="s">
        <v>4228</v>
      </c>
    </row>
    <row r="103" spans="1:7" ht="45" customHeight="1" x14ac:dyDescent="0.25">
      <c r="A103" s="3" t="s">
        <v>652</v>
      </c>
      <c r="B103" s="3" t="s">
        <v>3884</v>
      </c>
      <c r="C103" s="4" t="s">
        <v>4232</v>
      </c>
      <c r="D103" s="3" t="s">
        <v>941</v>
      </c>
      <c r="E103" s="3" t="s">
        <v>941</v>
      </c>
      <c r="F103" s="4" t="s">
        <v>4227</v>
      </c>
      <c r="G103" s="4" t="s">
        <v>4228</v>
      </c>
    </row>
    <row r="104" spans="1:7" ht="45" customHeight="1" x14ac:dyDescent="0.25">
      <c r="A104" s="3" t="s">
        <v>656</v>
      </c>
      <c r="B104" s="3" t="s">
        <v>3885</v>
      </c>
      <c r="C104" s="4" t="s">
        <v>4232</v>
      </c>
      <c r="D104" s="3" t="s">
        <v>941</v>
      </c>
      <c r="E104" s="3" t="s">
        <v>941</v>
      </c>
      <c r="F104" s="4" t="s">
        <v>4227</v>
      </c>
      <c r="G104" s="4" t="s">
        <v>4228</v>
      </c>
    </row>
    <row r="105" spans="1:7" ht="45" customHeight="1" x14ac:dyDescent="0.25">
      <c r="A105" s="3" t="s">
        <v>660</v>
      </c>
      <c r="B105" s="3" t="s">
        <v>3886</v>
      </c>
      <c r="C105" s="4" t="s">
        <v>4232</v>
      </c>
      <c r="D105" s="3" t="s">
        <v>941</v>
      </c>
      <c r="E105" s="3" t="s">
        <v>941</v>
      </c>
      <c r="F105" s="4" t="s">
        <v>4227</v>
      </c>
      <c r="G105" s="4" t="s">
        <v>4228</v>
      </c>
    </row>
    <row r="106" spans="1:7" ht="45" customHeight="1" x14ac:dyDescent="0.25">
      <c r="A106" s="3" t="s">
        <v>665</v>
      </c>
      <c r="B106" s="3" t="s">
        <v>3887</v>
      </c>
      <c r="C106" s="4" t="s">
        <v>4232</v>
      </c>
      <c r="D106" s="3" t="s">
        <v>941</v>
      </c>
      <c r="E106" s="3" t="s">
        <v>941</v>
      </c>
      <c r="F106" s="4" t="s">
        <v>4227</v>
      </c>
      <c r="G106" s="4" t="s">
        <v>4228</v>
      </c>
    </row>
    <row r="107" spans="1:7" ht="45" customHeight="1" x14ac:dyDescent="0.25">
      <c r="A107" s="3" t="s">
        <v>675</v>
      </c>
      <c r="B107" s="3" t="s">
        <v>3888</v>
      </c>
      <c r="C107" s="4" t="s">
        <v>4232</v>
      </c>
      <c r="D107" s="3" t="s">
        <v>3889</v>
      </c>
      <c r="E107" s="3" t="s">
        <v>3890</v>
      </c>
      <c r="F107" s="4" t="s">
        <v>4227</v>
      </c>
      <c r="G107" s="4" t="s">
        <v>4231</v>
      </c>
    </row>
    <row r="108" spans="1:7" ht="45" customHeight="1" x14ac:dyDescent="0.25">
      <c r="A108" s="3" t="s">
        <v>680</v>
      </c>
      <c r="B108" s="3" t="s">
        <v>3891</v>
      </c>
      <c r="C108" s="4" t="s">
        <v>4232</v>
      </c>
      <c r="D108" s="3" t="s">
        <v>941</v>
      </c>
      <c r="E108" s="3" t="s">
        <v>941</v>
      </c>
      <c r="F108" s="4" t="s">
        <v>4227</v>
      </c>
      <c r="G108" s="4" t="s">
        <v>4228</v>
      </c>
    </row>
    <row r="109" spans="1:7" ht="45" customHeight="1" x14ac:dyDescent="0.25">
      <c r="A109" s="3" t="s">
        <v>685</v>
      </c>
      <c r="B109" s="3" t="s">
        <v>3892</v>
      </c>
      <c r="C109" s="4" t="s">
        <v>4232</v>
      </c>
      <c r="D109" s="3" t="s">
        <v>941</v>
      </c>
      <c r="E109" s="3" t="s">
        <v>941</v>
      </c>
      <c r="F109" s="4" t="s">
        <v>4227</v>
      </c>
      <c r="G109" s="4" t="s">
        <v>4228</v>
      </c>
    </row>
    <row r="110" spans="1:7" ht="45" customHeight="1" x14ac:dyDescent="0.25">
      <c r="A110" s="3" t="s">
        <v>690</v>
      </c>
      <c r="B110" s="3" t="s">
        <v>3893</v>
      </c>
      <c r="C110" s="4" t="s">
        <v>4232</v>
      </c>
      <c r="D110" s="3" t="s">
        <v>941</v>
      </c>
      <c r="E110" s="3" t="s">
        <v>941</v>
      </c>
      <c r="F110" s="4" t="s">
        <v>4227</v>
      </c>
      <c r="G110" s="4" t="s">
        <v>4228</v>
      </c>
    </row>
    <row r="111" spans="1:7" ht="45" customHeight="1" x14ac:dyDescent="0.25">
      <c r="A111" s="3" t="s">
        <v>695</v>
      </c>
      <c r="B111" s="3" t="s">
        <v>3894</v>
      </c>
      <c r="C111" s="4" t="s">
        <v>4232</v>
      </c>
      <c r="D111" s="3" t="s">
        <v>941</v>
      </c>
      <c r="E111" s="3" t="s">
        <v>941</v>
      </c>
      <c r="F111" s="4" t="s">
        <v>4227</v>
      </c>
      <c r="G111" s="4" t="s">
        <v>4228</v>
      </c>
    </row>
    <row r="112" spans="1:7" ht="45" customHeight="1" x14ac:dyDescent="0.25">
      <c r="A112" s="3" t="s">
        <v>700</v>
      </c>
      <c r="B112" s="3" t="s">
        <v>3895</v>
      </c>
      <c r="C112" s="4" t="s">
        <v>4232</v>
      </c>
      <c r="D112" s="3" t="s">
        <v>941</v>
      </c>
      <c r="E112" s="3" t="s">
        <v>941</v>
      </c>
      <c r="F112" s="4" t="s">
        <v>4227</v>
      </c>
      <c r="G112" s="4" t="s">
        <v>4228</v>
      </c>
    </row>
    <row r="113" spans="1:7" ht="45" customHeight="1" x14ac:dyDescent="0.25">
      <c r="A113" s="3" t="s">
        <v>704</v>
      </c>
      <c r="B113" s="3" t="s">
        <v>3896</v>
      </c>
      <c r="C113" s="4" t="s">
        <v>4232</v>
      </c>
      <c r="D113" s="3" t="s">
        <v>941</v>
      </c>
      <c r="E113" s="3" t="s">
        <v>941</v>
      </c>
      <c r="F113" s="4" t="s">
        <v>4227</v>
      </c>
      <c r="G113" s="4" t="s">
        <v>4228</v>
      </c>
    </row>
    <row r="114" spans="1:7" ht="45" customHeight="1" x14ac:dyDescent="0.25">
      <c r="A114" s="3" t="s">
        <v>710</v>
      </c>
      <c r="B114" s="3" t="s">
        <v>3897</v>
      </c>
      <c r="C114" s="4" t="s">
        <v>4232</v>
      </c>
      <c r="D114" s="3" t="s">
        <v>941</v>
      </c>
      <c r="E114" s="3" t="s">
        <v>941</v>
      </c>
      <c r="F114" s="4" t="s">
        <v>4227</v>
      </c>
      <c r="G114" s="4" t="s">
        <v>4228</v>
      </c>
    </row>
    <row r="115" spans="1:7" ht="45" customHeight="1" x14ac:dyDescent="0.25">
      <c r="A115" s="3" t="s">
        <v>716</v>
      </c>
      <c r="B115" s="3" t="s">
        <v>3898</v>
      </c>
      <c r="C115" s="4" t="s">
        <v>4232</v>
      </c>
      <c r="D115" s="3" t="s">
        <v>941</v>
      </c>
      <c r="E115" s="3" t="s">
        <v>941</v>
      </c>
      <c r="F115" s="4" t="s">
        <v>4227</v>
      </c>
      <c r="G115" s="4" t="s">
        <v>4228</v>
      </c>
    </row>
    <row r="116" spans="1:7" ht="45" customHeight="1" x14ac:dyDescent="0.25">
      <c r="A116" s="3" t="s">
        <v>721</v>
      </c>
      <c r="B116" s="3" t="s">
        <v>3899</v>
      </c>
      <c r="C116" s="4" t="s">
        <v>4232</v>
      </c>
      <c r="D116" s="3" t="s">
        <v>941</v>
      </c>
      <c r="E116" s="3" t="s">
        <v>941</v>
      </c>
      <c r="F116" s="4" t="s">
        <v>4227</v>
      </c>
      <c r="G116" s="4" t="s">
        <v>4228</v>
      </c>
    </row>
    <row r="117" spans="1:7" ht="45" customHeight="1" x14ac:dyDescent="0.25">
      <c r="A117" s="3" t="s">
        <v>725</v>
      </c>
      <c r="B117" s="3" t="s">
        <v>3900</v>
      </c>
      <c r="C117" s="4" t="s">
        <v>4232</v>
      </c>
      <c r="D117" s="3" t="s">
        <v>941</v>
      </c>
      <c r="E117" s="3" t="s">
        <v>941</v>
      </c>
      <c r="F117" s="4" t="s">
        <v>4227</v>
      </c>
      <c r="G117" s="4" t="s">
        <v>4228</v>
      </c>
    </row>
    <row r="118" spans="1:7" ht="45" customHeight="1" x14ac:dyDescent="0.25">
      <c r="A118" s="3" t="s">
        <v>731</v>
      </c>
      <c r="B118" s="3" t="s">
        <v>3901</v>
      </c>
      <c r="C118" s="4" t="s">
        <v>4232</v>
      </c>
      <c r="D118" s="3" t="s">
        <v>941</v>
      </c>
      <c r="E118" s="3" t="s">
        <v>941</v>
      </c>
      <c r="F118" s="4" t="s">
        <v>4227</v>
      </c>
      <c r="G118" s="4" t="s">
        <v>4228</v>
      </c>
    </row>
    <row r="119" spans="1:7" ht="45" customHeight="1" x14ac:dyDescent="0.25">
      <c r="A119" s="3" t="s">
        <v>736</v>
      </c>
      <c r="B119" s="3" t="s">
        <v>3902</v>
      </c>
      <c r="C119" s="4" t="s">
        <v>4232</v>
      </c>
      <c r="D119" s="3" t="s">
        <v>941</v>
      </c>
      <c r="E119" s="3" t="s">
        <v>941</v>
      </c>
      <c r="F119" s="4" t="s">
        <v>4227</v>
      </c>
      <c r="G119" s="4" t="s">
        <v>4228</v>
      </c>
    </row>
    <row r="120" spans="1:7" ht="45" customHeight="1" x14ac:dyDescent="0.25">
      <c r="A120" s="3" t="s">
        <v>741</v>
      </c>
      <c r="B120" s="3" t="s">
        <v>3903</v>
      </c>
      <c r="C120" s="4" t="s">
        <v>4232</v>
      </c>
      <c r="D120" s="3" t="s">
        <v>941</v>
      </c>
      <c r="E120" s="3" t="s">
        <v>941</v>
      </c>
      <c r="F120" s="4" t="s">
        <v>4227</v>
      </c>
      <c r="G120" s="4" t="s">
        <v>4228</v>
      </c>
    </row>
    <row r="121" spans="1:7" ht="45" customHeight="1" x14ac:dyDescent="0.25">
      <c r="A121" s="3" t="s">
        <v>745</v>
      </c>
      <c r="B121" s="3" t="s">
        <v>3904</v>
      </c>
      <c r="C121" s="4" t="s">
        <v>4232</v>
      </c>
      <c r="D121" s="3" t="s">
        <v>941</v>
      </c>
      <c r="E121" s="3" t="s">
        <v>941</v>
      </c>
      <c r="F121" s="4" t="s">
        <v>4227</v>
      </c>
      <c r="G121" s="4" t="s">
        <v>4228</v>
      </c>
    </row>
    <row r="122" spans="1:7" ht="45" customHeight="1" x14ac:dyDescent="0.25">
      <c r="A122" s="3" t="s">
        <v>750</v>
      </c>
      <c r="B122" s="3" t="s">
        <v>3905</v>
      </c>
      <c r="C122" s="4" t="s">
        <v>4232</v>
      </c>
      <c r="D122" s="3" t="s">
        <v>941</v>
      </c>
      <c r="E122" s="3" t="s">
        <v>941</v>
      </c>
      <c r="F122" s="4" t="s">
        <v>4227</v>
      </c>
      <c r="G122" s="4" t="s">
        <v>4228</v>
      </c>
    </row>
    <row r="123" spans="1:7" ht="45" customHeight="1" x14ac:dyDescent="0.25">
      <c r="A123" s="3" t="s">
        <v>755</v>
      </c>
      <c r="B123" s="3" t="s">
        <v>3906</v>
      </c>
      <c r="C123" s="4" t="s">
        <v>4232</v>
      </c>
      <c r="D123" s="3" t="s">
        <v>941</v>
      </c>
      <c r="E123" s="3" t="s">
        <v>941</v>
      </c>
      <c r="F123" s="4" t="s">
        <v>4227</v>
      </c>
      <c r="G123" s="4" t="s">
        <v>4228</v>
      </c>
    </row>
    <row r="124" spans="1:7" ht="45" customHeight="1" x14ac:dyDescent="0.25">
      <c r="A124" s="3" t="s">
        <v>761</v>
      </c>
      <c r="B124" s="3" t="s">
        <v>3907</v>
      </c>
      <c r="C124" s="4" t="s">
        <v>4232</v>
      </c>
      <c r="D124" s="3" t="s">
        <v>941</v>
      </c>
      <c r="E124" s="3" t="s">
        <v>941</v>
      </c>
      <c r="F124" s="4" t="s">
        <v>4227</v>
      </c>
      <c r="G124" s="4" t="s">
        <v>4228</v>
      </c>
    </row>
    <row r="125" spans="1:7" ht="45" customHeight="1" x14ac:dyDescent="0.25">
      <c r="A125" s="3" t="s">
        <v>764</v>
      </c>
      <c r="B125" s="3" t="s">
        <v>3908</v>
      </c>
      <c r="C125" s="4" t="s">
        <v>4232</v>
      </c>
      <c r="D125" s="3" t="s">
        <v>941</v>
      </c>
      <c r="E125" s="3" t="s">
        <v>941</v>
      </c>
      <c r="F125" s="4" t="s">
        <v>4227</v>
      </c>
      <c r="G125" s="4" t="s">
        <v>4228</v>
      </c>
    </row>
    <row r="126" spans="1:7" ht="45" customHeight="1" x14ac:dyDescent="0.25">
      <c r="A126" s="3" t="s">
        <v>768</v>
      </c>
      <c r="B126" s="3" t="s">
        <v>3909</v>
      </c>
      <c r="C126" s="4" t="s">
        <v>4232</v>
      </c>
      <c r="D126" s="3" t="s">
        <v>941</v>
      </c>
      <c r="E126" s="3" t="s">
        <v>941</v>
      </c>
      <c r="F126" s="4" t="s">
        <v>4227</v>
      </c>
      <c r="G126" s="4" t="s">
        <v>4228</v>
      </c>
    </row>
    <row r="127" spans="1:7" ht="45" customHeight="1" x14ac:dyDescent="0.25">
      <c r="A127" s="3" t="s">
        <v>772</v>
      </c>
      <c r="B127" s="3" t="s">
        <v>3910</v>
      </c>
      <c r="C127" s="4" t="s">
        <v>4232</v>
      </c>
      <c r="D127" s="3" t="s">
        <v>941</v>
      </c>
      <c r="E127" s="3" t="s">
        <v>941</v>
      </c>
      <c r="F127" s="4" t="s">
        <v>4227</v>
      </c>
      <c r="G127" s="4" t="s">
        <v>4228</v>
      </c>
    </row>
    <row r="128" spans="1:7" ht="45" customHeight="1" x14ac:dyDescent="0.25">
      <c r="A128" s="3" t="s">
        <v>777</v>
      </c>
      <c r="B128" s="3" t="s">
        <v>3911</v>
      </c>
      <c r="C128" s="4" t="s">
        <v>4232</v>
      </c>
      <c r="D128" s="3" t="s">
        <v>941</v>
      </c>
      <c r="E128" s="3" t="s">
        <v>941</v>
      </c>
      <c r="F128" s="4" t="s">
        <v>4227</v>
      </c>
      <c r="G128" s="4" t="s">
        <v>4228</v>
      </c>
    </row>
    <row r="129" spans="1:7" ht="45" customHeight="1" x14ac:dyDescent="0.25">
      <c r="A129" s="3" t="s">
        <v>783</v>
      </c>
      <c r="B129" s="3" t="s">
        <v>3912</v>
      </c>
      <c r="C129" s="4" t="s">
        <v>4232</v>
      </c>
      <c r="D129" s="3" t="s">
        <v>941</v>
      </c>
      <c r="E129" s="3" t="s">
        <v>941</v>
      </c>
      <c r="F129" s="4" t="s">
        <v>4227</v>
      </c>
      <c r="G129" s="4" t="s">
        <v>4228</v>
      </c>
    </row>
    <row r="130" spans="1:7" ht="45" customHeight="1" x14ac:dyDescent="0.25">
      <c r="A130" s="3" t="s">
        <v>785</v>
      </c>
      <c r="B130" s="3" t="s">
        <v>3913</v>
      </c>
      <c r="C130" s="4" t="s">
        <v>4232</v>
      </c>
      <c r="D130" s="3" t="s">
        <v>941</v>
      </c>
      <c r="E130" s="3" t="s">
        <v>941</v>
      </c>
      <c r="F130" s="4" t="s">
        <v>4227</v>
      </c>
      <c r="G130" s="4" t="s">
        <v>4228</v>
      </c>
    </row>
    <row r="131" spans="1:7" ht="45" customHeight="1" x14ac:dyDescent="0.25">
      <c r="A131" s="3" t="s">
        <v>791</v>
      </c>
      <c r="B131" s="3" t="s">
        <v>3914</v>
      </c>
      <c r="C131" s="4" t="s">
        <v>4232</v>
      </c>
      <c r="D131" s="3" t="s">
        <v>941</v>
      </c>
      <c r="E131" s="3" t="s">
        <v>941</v>
      </c>
      <c r="F131" s="4" t="s">
        <v>4227</v>
      </c>
      <c r="G131" s="4" t="s">
        <v>4228</v>
      </c>
    </row>
    <row r="132" spans="1:7" ht="45" customHeight="1" x14ac:dyDescent="0.25">
      <c r="A132" s="3" t="s">
        <v>796</v>
      </c>
      <c r="B132" s="3" t="s">
        <v>3915</v>
      </c>
      <c r="C132" s="4" t="s">
        <v>4232</v>
      </c>
      <c r="D132" s="3" t="s">
        <v>941</v>
      </c>
      <c r="E132" s="3" t="s">
        <v>941</v>
      </c>
      <c r="F132" s="4" t="s">
        <v>4227</v>
      </c>
      <c r="G132" s="4" t="s">
        <v>4228</v>
      </c>
    </row>
    <row r="133" spans="1:7" ht="45" customHeight="1" x14ac:dyDescent="0.25">
      <c r="A133" s="3" t="s">
        <v>800</v>
      </c>
      <c r="B133" s="3" t="s">
        <v>3916</v>
      </c>
      <c r="C133" s="4" t="s">
        <v>4232</v>
      </c>
      <c r="D133" s="3" t="s">
        <v>941</v>
      </c>
      <c r="E133" s="3" t="s">
        <v>941</v>
      </c>
      <c r="F133" s="4" t="s">
        <v>4227</v>
      </c>
      <c r="G133" s="4" t="s">
        <v>4228</v>
      </c>
    </row>
    <row r="134" spans="1:7" ht="45" customHeight="1" x14ac:dyDescent="0.25">
      <c r="A134" s="3" t="s">
        <v>805</v>
      </c>
      <c r="B134" s="3" t="s">
        <v>3917</v>
      </c>
      <c r="C134" s="4" t="s">
        <v>4232</v>
      </c>
      <c r="D134" s="3" t="s">
        <v>3889</v>
      </c>
      <c r="E134" s="3" t="s">
        <v>3918</v>
      </c>
      <c r="F134" s="4" t="s">
        <v>4227</v>
      </c>
      <c r="G134" s="4" t="s">
        <v>4231</v>
      </c>
    </row>
    <row r="135" spans="1:7" ht="45" customHeight="1" x14ac:dyDescent="0.25">
      <c r="A135" s="3" t="s">
        <v>809</v>
      </c>
      <c r="B135" s="3" t="s">
        <v>3919</v>
      </c>
      <c r="C135" s="4" t="s">
        <v>4232</v>
      </c>
      <c r="D135" s="3" t="s">
        <v>3889</v>
      </c>
      <c r="E135" s="3" t="s">
        <v>3920</v>
      </c>
      <c r="F135" s="4" t="s">
        <v>4227</v>
      </c>
      <c r="G135" s="4" t="s">
        <v>4231</v>
      </c>
    </row>
    <row r="136" spans="1:7" ht="45" customHeight="1" x14ac:dyDescent="0.25">
      <c r="A136" s="3" t="s">
        <v>816</v>
      </c>
      <c r="B136" s="3" t="s">
        <v>3921</v>
      </c>
      <c r="C136" s="4" t="s">
        <v>4232</v>
      </c>
      <c r="D136" s="3" t="s">
        <v>3922</v>
      </c>
      <c r="E136" s="3" t="s">
        <v>3923</v>
      </c>
      <c r="F136" s="4" t="s">
        <v>4227</v>
      </c>
      <c r="G136" s="4" t="s">
        <v>4231</v>
      </c>
    </row>
    <row r="137" spans="1:7" ht="45" customHeight="1" x14ac:dyDescent="0.25">
      <c r="A137" s="3" t="s">
        <v>823</v>
      </c>
      <c r="B137" s="3" t="s">
        <v>3924</v>
      </c>
      <c r="C137" s="4" t="s">
        <v>4232</v>
      </c>
      <c r="D137" s="3" t="s">
        <v>3925</v>
      </c>
      <c r="E137" s="3" t="s">
        <v>3926</v>
      </c>
      <c r="F137" s="4" t="s">
        <v>4227</v>
      </c>
      <c r="G137" s="4" t="s">
        <v>4231</v>
      </c>
    </row>
    <row r="138" spans="1:7" ht="45" customHeight="1" x14ac:dyDescent="0.25">
      <c r="A138" s="3" t="s">
        <v>827</v>
      </c>
      <c r="B138" s="3" t="s">
        <v>3927</v>
      </c>
      <c r="C138" s="4" t="s">
        <v>4232</v>
      </c>
      <c r="D138" s="3" t="s">
        <v>3889</v>
      </c>
      <c r="E138" s="3" t="s">
        <v>3920</v>
      </c>
      <c r="F138" s="4" t="s">
        <v>4227</v>
      </c>
      <c r="G138" s="4" t="s">
        <v>4231</v>
      </c>
    </row>
    <row r="139" spans="1:7" ht="45" customHeight="1" x14ac:dyDescent="0.25">
      <c r="A139" s="3" t="s">
        <v>833</v>
      </c>
      <c r="B139" s="3" t="s">
        <v>3928</v>
      </c>
      <c r="C139" s="4" t="s">
        <v>4232</v>
      </c>
      <c r="D139" s="3" t="s">
        <v>3889</v>
      </c>
      <c r="E139" s="3" t="s">
        <v>3920</v>
      </c>
      <c r="F139" s="4" t="s">
        <v>4227</v>
      </c>
      <c r="G139" s="4" t="s">
        <v>4231</v>
      </c>
    </row>
    <row r="140" spans="1:7" ht="45" customHeight="1" x14ac:dyDescent="0.25">
      <c r="A140" s="3" t="s">
        <v>838</v>
      </c>
      <c r="B140" s="3" t="s">
        <v>3929</v>
      </c>
      <c r="C140" s="4" t="s">
        <v>4232</v>
      </c>
      <c r="D140" s="3" t="s">
        <v>3925</v>
      </c>
      <c r="E140" s="3" t="s">
        <v>3930</v>
      </c>
      <c r="F140" s="4" t="s">
        <v>4227</v>
      </c>
      <c r="G140" s="4" t="s">
        <v>4231</v>
      </c>
    </row>
    <row r="141" spans="1:7" ht="45" customHeight="1" x14ac:dyDescent="0.25">
      <c r="A141" s="3" t="s">
        <v>843</v>
      </c>
      <c r="B141" s="3" t="s">
        <v>3931</v>
      </c>
      <c r="C141" s="4" t="s">
        <v>4232</v>
      </c>
      <c r="D141" s="3" t="s">
        <v>3922</v>
      </c>
      <c r="E141" s="3" t="s">
        <v>3932</v>
      </c>
      <c r="F141" s="4" t="s">
        <v>4227</v>
      </c>
      <c r="G141" s="4" t="s">
        <v>4231</v>
      </c>
    </row>
    <row r="142" spans="1:7" ht="45" customHeight="1" x14ac:dyDescent="0.25">
      <c r="A142" s="3" t="s">
        <v>851</v>
      </c>
      <c r="B142" s="3" t="s">
        <v>3933</v>
      </c>
      <c r="C142" s="4" t="s">
        <v>4232</v>
      </c>
      <c r="D142" s="3" t="s">
        <v>3934</v>
      </c>
      <c r="E142" s="3" t="s">
        <v>3935</v>
      </c>
      <c r="F142" s="4" t="s">
        <v>4227</v>
      </c>
      <c r="G142" s="4" t="s">
        <v>4231</v>
      </c>
    </row>
    <row r="143" spans="1:7" ht="45" customHeight="1" x14ac:dyDescent="0.25">
      <c r="A143" s="3" t="s">
        <v>855</v>
      </c>
      <c r="B143" s="3" t="s">
        <v>3936</v>
      </c>
      <c r="C143" s="4" t="s">
        <v>4232</v>
      </c>
      <c r="D143" s="3" t="s">
        <v>3922</v>
      </c>
      <c r="E143" s="3" t="s">
        <v>3937</v>
      </c>
      <c r="F143" s="4" t="s">
        <v>4227</v>
      </c>
      <c r="G143" s="4" t="s">
        <v>4231</v>
      </c>
    </row>
    <row r="144" spans="1:7" ht="45" customHeight="1" x14ac:dyDescent="0.25">
      <c r="A144" s="3" t="s">
        <v>860</v>
      </c>
      <c r="B144" s="3" t="s">
        <v>3938</v>
      </c>
      <c r="C144" s="4" t="s">
        <v>4232</v>
      </c>
      <c r="D144" s="3" t="s">
        <v>3889</v>
      </c>
      <c r="E144" s="3" t="s">
        <v>3939</v>
      </c>
      <c r="F144" s="4" t="s">
        <v>4227</v>
      </c>
      <c r="G144" s="4" t="s">
        <v>4231</v>
      </c>
    </row>
    <row r="145" spans="1:7" ht="45" customHeight="1" x14ac:dyDescent="0.25">
      <c r="A145" s="3" t="s">
        <v>866</v>
      </c>
      <c r="B145" s="3" t="s">
        <v>3940</v>
      </c>
      <c r="C145" s="4" t="s">
        <v>4232</v>
      </c>
      <c r="D145" s="3" t="s">
        <v>941</v>
      </c>
      <c r="E145" s="3" t="s">
        <v>941</v>
      </c>
      <c r="F145" s="4" t="s">
        <v>4227</v>
      </c>
      <c r="G145" s="4" t="s">
        <v>4228</v>
      </c>
    </row>
    <row r="146" spans="1:7" ht="45" customHeight="1" x14ac:dyDescent="0.25">
      <c r="A146" s="3" t="s">
        <v>870</v>
      </c>
      <c r="B146" s="3" t="s">
        <v>3941</v>
      </c>
      <c r="C146" s="4" t="s">
        <v>4232</v>
      </c>
      <c r="D146" s="3" t="s">
        <v>941</v>
      </c>
      <c r="E146" s="3" t="s">
        <v>941</v>
      </c>
      <c r="F146" s="4" t="s">
        <v>4227</v>
      </c>
      <c r="G146" s="4" t="s">
        <v>4228</v>
      </c>
    </row>
    <row r="147" spans="1:7" ht="45" customHeight="1" x14ac:dyDescent="0.25">
      <c r="A147" s="3" t="s">
        <v>875</v>
      </c>
      <c r="B147" s="3" t="s">
        <v>3942</v>
      </c>
      <c r="C147" s="4" t="s">
        <v>4232</v>
      </c>
      <c r="D147" s="3" t="s">
        <v>941</v>
      </c>
      <c r="E147" s="3" t="s">
        <v>941</v>
      </c>
      <c r="F147" s="4" t="s">
        <v>4227</v>
      </c>
      <c r="G147" s="4" t="s">
        <v>4228</v>
      </c>
    </row>
    <row r="148" spans="1:7" ht="45" customHeight="1" x14ac:dyDescent="0.25">
      <c r="A148" s="3" t="s">
        <v>879</v>
      </c>
      <c r="B148" s="3" t="s">
        <v>3943</v>
      </c>
      <c r="C148" s="4" t="s">
        <v>4232</v>
      </c>
      <c r="D148" s="3" t="s">
        <v>941</v>
      </c>
      <c r="E148" s="3" t="s">
        <v>941</v>
      </c>
      <c r="F148" s="4" t="s">
        <v>4227</v>
      </c>
      <c r="G148" s="4" t="s">
        <v>4228</v>
      </c>
    </row>
    <row r="149" spans="1:7" ht="45" customHeight="1" x14ac:dyDescent="0.25">
      <c r="A149" s="3" t="s">
        <v>884</v>
      </c>
      <c r="B149" s="3" t="s">
        <v>3944</v>
      </c>
      <c r="C149" s="4" t="s">
        <v>4232</v>
      </c>
      <c r="D149" s="3" t="s">
        <v>941</v>
      </c>
      <c r="E149" s="3" t="s">
        <v>941</v>
      </c>
      <c r="F149" s="4" t="s">
        <v>4227</v>
      </c>
      <c r="G149" s="4" t="s">
        <v>4228</v>
      </c>
    </row>
    <row r="150" spans="1:7" ht="45" customHeight="1" x14ac:dyDescent="0.25">
      <c r="A150" s="3" t="s">
        <v>889</v>
      </c>
      <c r="B150" s="3" t="s">
        <v>3945</v>
      </c>
      <c r="C150" s="4" t="s">
        <v>4232</v>
      </c>
      <c r="D150" s="3" t="s">
        <v>941</v>
      </c>
      <c r="E150" s="3" t="s">
        <v>941</v>
      </c>
      <c r="F150" s="4" t="s">
        <v>4227</v>
      </c>
      <c r="G150" s="4" t="s">
        <v>4228</v>
      </c>
    </row>
    <row r="151" spans="1:7" ht="45" customHeight="1" x14ac:dyDescent="0.25">
      <c r="A151" s="3" t="s">
        <v>892</v>
      </c>
      <c r="B151" s="3" t="s">
        <v>3946</v>
      </c>
      <c r="C151" s="4" t="s">
        <v>4232</v>
      </c>
      <c r="D151" s="3" t="s">
        <v>941</v>
      </c>
      <c r="E151" s="3" t="s">
        <v>941</v>
      </c>
      <c r="F151" s="4" t="s">
        <v>4227</v>
      </c>
      <c r="G151" s="4" t="s">
        <v>4228</v>
      </c>
    </row>
    <row r="152" spans="1:7" ht="45" customHeight="1" x14ac:dyDescent="0.25">
      <c r="A152" s="3" t="s">
        <v>897</v>
      </c>
      <c r="B152" s="3" t="s">
        <v>3947</v>
      </c>
      <c r="C152" s="4" t="s">
        <v>4232</v>
      </c>
      <c r="D152" s="3" t="s">
        <v>941</v>
      </c>
      <c r="E152" s="3" t="s">
        <v>941</v>
      </c>
      <c r="F152" s="4" t="s">
        <v>4227</v>
      </c>
      <c r="G152" s="4" t="s">
        <v>4228</v>
      </c>
    </row>
    <row r="153" spans="1:7" ht="45" customHeight="1" x14ac:dyDescent="0.25">
      <c r="A153" s="3" t="s">
        <v>903</v>
      </c>
      <c r="B153" s="3" t="s">
        <v>3948</v>
      </c>
      <c r="C153" s="4" t="s">
        <v>4232</v>
      </c>
      <c r="D153" s="3" t="s">
        <v>941</v>
      </c>
      <c r="E153" s="3" t="s">
        <v>941</v>
      </c>
      <c r="F153" s="4" t="s">
        <v>4227</v>
      </c>
      <c r="G153" s="4" t="s">
        <v>4228</v>
      </c>
    </row>
    <row r="154" spans="1:7" ht="45" customHeight="1" x14ac:dyDescent="0.25">
      <c r="A154" s="3" t="s">
        <v>906</v>
      </c>
      <c r="B154" s="3" t="s">
        <v>3949</v>
      </c>
      <c r="C154" s="4" t="s">
        <v>4232</v>
      </c>
      <c r="D154" s="3" t="s">
        <v>941</v>
      </c>
      <c r="E154" s="3" t="s">
        <v>941</v>
      </c>
      <c r="F154" s="4" t="s">
        <v>4227</v>
      </c>
      <c r="G154" s="4" t="s">
        <v>4228</v>
      </c>
    </row>
    <row r="155" spans="1:7" ht="45" customHeight="1" x14ac:dyDescent="0.25">
      <c r="A155" s="3" t="s">
        <v>912</v>
      </c>
      <c r="B155" s="3" t="s">
        <v>3950</v>
      </c>
      <c r="C155" s="4" t="s">
        <v>4232</v>
      </c>
      <c r="D155" s="3" t="s">
        <v>941</v>
      </c>
      <c r="E155" s="3" t="s">
        <v>941</v>
      </c>
      <c r="F155" s="4" t="s">
        <v>4227</v>
      </c>
      <c r="G155" s="4" t="s">
        <v>4228</v>
      </c>
    </row>
    <row r="156" spans="1:7" ht="45" customHeight="1" x14ac:dyDescent="0.25">
      <c r="A156" s="3" t="s">
        <v>916</v>
      </c>
      <c r="B156" s="3" t="s">
        <v>3951</v>
      </c>
      <c r="C156" s="4" t="s">
        <v>4232</v>
      </c>
      <c r="D156" s="3" t="s">
        <v>941</v>
      </c>
      <c r="E156" s="3" t="s">
        <v>941</v>
      </c>
      <c r="F156" s="4" t="s">
        <v>4227</v>
      </c>
      <c r="G156" s="4" t="s">
        <v>4228</v>
      </c>
    </row>
    <row r="157" spans="1:7" ht="45" customHeight="1" x14ac:dyDescent="0.25">
      <c r="A157" s="3" t="s">
        <v>921</v>
      </c>
      <c r="B157" s="3" t="s">
        <v>3952</v>
      </c>
      <c r="C157" s="4" t="s">
        <v>4232</v>
      </c>
      <c r="D157" s="3" t="s">
        <v>941</v>
      </c>
      <c r="E157" s="3" t="s">
        <v>941</v>
      </c>
      <c r="F157" s="4" t="s">
        <v>4227</v>
      </c>
      <c r="G157" s="4" t="s">
        <v>4228</v>
      </c>
    </row>
    <row r="158" spans="1:7" ht="45" customHeight="1" x14ac:dyDescent="0.25">
      <c r="A158" s="3" t="s">
        <v>925</v>
      </c>
      <c r="B158" s="3" t="s">
        <v>3953</v>
      </c>
      <c r="C158" s="4" t="s">
        <v>4232</v>
      </c>
      <c r="D158" s="3" t="s">
        <v>941</v>
      </c>
      <c r="E158" s="3" t="s">
        <v>941</v>
      </c>
      <c r="F158" s="4" t="s">
        <v>4227</v>
      </c>
      <c r="G158" s="4" t="s">
        <v>4228</v>
      </c>
    </row>
    <row r="159" spans="1:7" ht="45" customHeight="1" x14ac:dyDescent="0.25">
      <c r="A159" s="3" t="s">
        <v>930</v>
      </c>
      <c r="B159" s="3" t="s">
        <v>3954</v>
      </c>
      <c r="C159" s="4" t="s">
        <v>4232</v>
      </c>
      <c r="D159" s="3" t="s">
        <v>941</v>
      </c>
      <c r="E159" s="3" t="s">
        <v>941</v>
      </c>
      <c r="F159" s="4" t="s">
        <v>4227</v>
      </c>
      <c r="G159" s="4" t="s">
        <v>4228</v>
      </c>
    </row>
    <row r="160" spans="1:7" ht="45" customHeight="1" x14ac:dyDescent="0.25">
      <c r="A160" s="3" t="s">
        <v>934</v>
      </c>
      <c r="B160" s="3" t="s">
        <v>3955</v>
      </c>
      <c r="C160" s="4" t="s">
        <v>4232</v>
      </c>
      <c r="D160" s="3" t="s">
        <v>941</v>
      </c>
      <c r="E160" s="3" t="s">
        <v>941</v>
      </c>
      <c r="F160" s="4" t="s">
        <v>4227</v>
      </c>
      <c r="G160" s="4" t="s">
        <v>4228</v>
      </c>
    </row>
    <row r="161" spans="1:7" ht="45" customHeight="1" x14ac:dyDescent="0.25">
      <c r="A161" s="3" t="s">
        <v>938</v>
      </c>
      <c r="B161" s="3" t="s">
        <v>3956</v>
      </c>
      <c r="C161" s="4" t="s">
        <v>4232</v>
      </c>
      <c r="D161" s="3" t="s">
        <v>941</v>
      </c>
      <c r="E161" s="3" t="s">
        <v>941</v>
      </c>
      <c r="F161" s="4" t="s">
        <v>4227</v>
      </c>
      <c r="G161" s="4" t="s">
        <v>4228</v>
      </c>
    </row>
    <row r="162" spans="1:7" ht="45" customHeight="1" x14ac:dyDescent="0.25">
      <c r="A162" s="3" t="s">
        <v>942</v>
      </c>
      <c r="B162" s="3" t="s">
        <v>3957</v>
      </c>
      <c r="C162" s="4" t="s">
        <v>4232</v>
      </c>
      <c r="D162" s="3" t="s">
        <v>941</v>
      </c>
      <c r="E162" s="3" t="s">
        <v>941</v>
      </c>
      <c r="F162" s="4" t="s">
        <v>4227</v>
      </c>
      <c r="G162" s="4" t="s">
        <v>4228</v>
      </c>
    </row>
    <row r="163" spans="1:7" ht="45" customHeight="1" x14ac:dyDescent="0.25">
      <c r="A163" s="3" t="s">
        <v>949</v>
      </c>
      <c r="B163" s="3" t="s">
        <v>3958</v>
      </c>
      <c r="C163" s="4" t="s">
        <v>4232</v>
      </c>
      <c r="D163" s="3" t="s">
        <v>941</v>
      </c>
      <c r="E163" s="3" t="s">
        <v>941</v>
      </c>
      <c r="F163" s="4" t="s">
        <v>4227</v>
      </c>
      <c r="G163" s="4" t="s">
        <v>4228</v>
      </c>
    </row>
    <row r="164" spans="1:7" ht="45" customHeight="1" x14ac:dyDescent="0.25">
      <c r="A164" s="3" t="s">
        <v>952</v>
      </c>
      <c r="B164" s="3" t="s">
        <v>3959</v>
      </c>
      <c r="C164" s="4" t="s">
        <v>4232</v>
      </c>
      <c r="D164" s="3" t="s">
        <v>941</v>
      </c>
      <c r="E164" s="3" t="s">
        <v>941</v>
      </c>
      <c r="F164" s="4" t="s">
        <v>4227</v>
      </c>
      <c r="G164" s="4" t="s">
        <v>4228</v>
      </c>
    </row>
    <row r="165" spans="1:7" ht="45" customHeight="1" x14ac:dyDescent="0.25">
      <c r="A165" s="3" t="s">
        <v>957</v>
      </c>
      <c r="B165" s="3" t="s">
        <v>3960</v>
      </c>
      <c r="C165" s="4" t="s">
        <v>4232</v>
      </c>
      <c r="D165" s="3" t="s">
        <v>941</v>
      </c>
      <c r="E165" s="3" t="s">
        <v>941</v>
      </c>
      <c r="F165" s="4" t="s">
        <v>4227</v>
      </c>
      <c r="G165" s="4" t="s">
        <v>4228</v>
      </c>
    </row>
    <row r="166" spans="1:7" ht="45" customHeight="1" x14ac:dyDescent="0.25">
      <c r="A166" s="3" t="s">
        <v>961</v>
      </c>
      <c r="B166" s="3" t="s">
        <v>3961</v>
      </c>
      <c r="C166" s="4" t="s">
        <v>4232</v>
      </c>
      <c r="D166" s="3" t="s">
        <v>941</v>
      </c>
      <c r="E166" s="3" t="s">
        <v>941</v>
      </c>
      <c r="F166" s="4" t="s">
        <v>4227</v>
      </c>
      <c r="G166" s="4" t="s">
        <v>4228</v>
      </c>
    </row>
    <row r="167" spans="1:7" ht="45" customHeight="1" x14ac:dyDescent="0.25">
      <c r="A167" s="3" t="s">
        <v>968</v>
      </c>
      <c r="B167" s="3" t="s">
        <v>3962</v>
      </c>
      <c r="C167" s="4" t="s">
        <v>4232</v>
      </c>
      <c r="D167" s="3" t="s">
        <v>941</v>
      </c>
      <c r="E167" s="3" t="s">
        <v>941</v>
      </c>
      <c r="F167" s="4" t="s">
        <v>4227</v>
      </c>
      <c r="G167" s="4" t="s">
        <v>4228</v>
      </c>
    </row>
    <row r="168" spans="1:7" ht="45" customHeight="1" x14ac:dyDescent="0.25">
      <c r="A168" s="3" t="s">
        <v>972</v>
      </c>
      <c r="B168" s="3" t="s">
        <v>3963</v>
      </c>
      <c r="C168" s="4" t="s">
        <v>4232</v>
      </c>
      <c r="D168" s="3" t="s">
        <v>941</v>
      </c>
      <c r="E168" s="3" t="s">
        <v>941</v>
      </c>
      <c r="F168" s="4" t="s">
        <v>4227</v>
      </c>
      <c r="G168" s="4" t="s">
        <v>4228</v>
      </c>
    </row>
    <row r="169" spans="1:7" ht="45" customHeight="1" x14ac:dyDescent="0.25">
      <c r="A169" s="3" t="s">
        <v>977</v>
      </c>
      <c r="B169" s="3" t="s">
        <v>3964</v>
      </c>
      <c r="C169" s="4" t="s">
        <v>4232</v>
      </c>
      <c r="D169" s="3" t="s">
        <v>941</v>
      </c>
      <c r="E169" s="3" t="s">
        <v>941</v>
      </c>
      <c r="F169" s="4" t="s">
        <v>4227</v>
      </c>
      <c r="G169" s="4" t="s">
        <v>4228</v>
      </c>
    </row>
    <row r="170" spans="1:7" ht="45" customHeight="1" x14ac:dyDescent="0.25">
      <c r="A170" s="3" t="s">
        <v>981</v>
      </c>
      <c r="B170" s="3" t="s">
        <v>3965</v>
      </c>
      <c r="C170" s="4" t="s">
        <v>4232</v>
      </c>
      <c r="D170" s="3" t="s">
        <v>941</v>
      </c>
      <c r="E170" s="3" t="s">
        <v>941</v>
      </c>
      <c r="F170" s="4" t="s">
        <v>4227</v>
      </c>
      <c r="G170" s="4" t="s">
        <v>4228</v>
      </c>
    </row>
    <row r="171" spans="1:7" ht="45" customHeight="1" x14ac:dyDescent="0.25">
      <c r="A171" s="3" t="s">
        <v>985</v>
      </c>
      <c r="B171" s="3" t="s">
        <v>3966</v>
      </c>
      <c r="C171" s="4" t="s">
        <v>4232</v>
      </c>
      <c r="D171" s="3" t="s">
        <v>941</v>
      </c>
      <c r="E171" s="3" t="s">
        <v>941</v>
      </c>
      <c r="F171" s="4" t="s">
        <v>4227</v>
      </c>
      <c r="G171" s="4" t="s">
        <v>4228</v>
      </c>
    </row>
    <row r="172" spans="1:7" ht="45" customHeight="1" x14ac:dyDescent="0.25">
      <c r="A172" s="3" t="s">
        <v>989</v>
      </c>
      <c r="B172" s="3" t="s">
        <v>3967</v>
      </c>
      <c r="C172" s="4" t="s">
        <v>4232</v>
      </c>
      <c r="D172" s="3" t="s">
        <v>941</v>
      </c>
      <c r="E172" s="3" t="s">
        <v>941</v>
      </c>
      <c r="F172" s="4" t="s">
        <v>4227</v>
      </c>
      <c r="G172" s="4" t="s">
        <v>4228</v>
      </c>
    </row>
    <row r="173" spans="1:7" ht="45" customHeight="1" x14ac:dyDescent="0.25">
      <c r="A173" s="3" t="s">
        <v>993</v>
      </c>
      <c r="B173" s="3" t="s">
        <v>3968</v>
      </c>
      <c r="C173" s="4" t="s">
        <v>4232</v>
      </c>
      <c r="D173" s="3" t="s">
        <v>941</v>
      </c>
      <c r="E173" s="3" t="s">
        <v>941</v>
      </c>
      <c r="F173" s="4" t="s">
        <v>4227</v>
      </c>
      <c r="G173" s="4" t="s">
        <v>4228</v>
      </c>
    </row>
    <row r="174" spans="1:7" ht="45" customHeight="1" x14ac:dyDescent="0.25">
      <c r="A174" s="3" t="s">
        <v>997</v>
      </c>
      <c r="B174" s="3" t="s">
        <v>3969</v>
      </c>
      <c r="C174" s="4" t="s">
        <v>4232</v>
      </c>
      <c r="D174" s="3" t="s">
        <v>941</v>
      </c>
      <c r="E174" s="3" t="s">
        <v>941</v>
      </c>
      <c r="F174" s="4" t="s">
        <v>4227</v>
      </c>
      <c r="G174" s="4" t="s">
        <v>4228</v>
      </c>
    </row>
    <row r="175" spans="1:7" ht="45" customHeight="1" x14ac:dyDescent="0.25">
      <c r="A175" s="3" t="s">
        <v>1002</v>
      </c>
      <c r="B175" s="3" t="s">
        <v>3970</v>
      </c>
      <c r="C175" s="4" t="s">
        <v>4232</v>
      </c>
      <c r="D175" s="3" t="s">
        <v>941</v>
      </c>
      <c r="E175" s="3" t="s">
        <v>941</v>
      </c>
      <c r="F175" s="4" t="s">
        <v>4227</v>
      </c>
      <c r="G175" s="4" t="s">
        <v>4228</v>
      </c>
    </row>
    <row r="176" spans="1:7" ht="45" customHeight="1" x14ac:dyDescent="0.25">
      <c r="A176" s="3" t="s">
        <v>1007</v>
      </c>
      <c r="B176" s="3" t="s">
        <v>3971</v>
      </c>
      <c r="C176" s="4" t="s">
        <v>4232</v>
      </c>
      <c r="D176" s="3" t="s">
        <v>941</v>
      </c>
      <c r="E176" s="3" t="s">
        <v>941</v>
      </c>
      <c r="F176" s="4" t="s">
        <v>4227</v>
      </c>
      <c r="G176" s="4" t="s">
        <v>4228</v>
      </c>
    </row>
    <row r="177" spans="1:7" ht="45" customHeight="1" x14ac:dyDescent="0.25">
      <c r="A177" s="3" t="s">
        <v>1012</v>
      </c>
      <c r="B177" s="3" t="s">
        <v>3972</v>
      </c>
      <c r="C177" s="4" t="s">
        <v>4232</v>
      </c>
      <c r="D177" s="3" t="s">
        <v>941</v>
      </c>
      <c r="E177" s="3" t="s">
        <v>941</v>
      </c>
      <c r="F177" s="4" t="s">
        <v>4227</v>
      </c>
      <c r="G177" s="4" t="s">
        <v>4228</v>
      </c>
    </row>
    <row r="178" spans="1:7" ht="45" customHeight="1" x14ac:dyDescent="0.25">
      <c r="A178" s="3" t="s">
        <v>1017</v>
      </c>
      <c r="B178" s="3" t="s">
        <v>3973</v>
      </c>
      <c r="C178" s="4" t="s">
        <v>4232</v>
      </c>
      <c r="D178" s="3" t="s">
        <v>941</v>
      </c>
      <c r="E178" s="3" t="s">
        <v>941</v>
      </c>
      <c r="F178" s="4" t="s">
        <v>4227</v>
      </c>
      <c r="G178" s="4" t="s">
        <v>4228</v>
      </c>
    </row>
    <row r="179" spans="1:7" ht="45" customHeight="1" x14ac:dyDescent="0.25">
      <c r="A179" s="3" t="s">
        <v>1023</v>
      </c>
      <c r="B179" s="3" t="s">
        <v>3974</v>
      </c>
      <c r="C179" s="4" t="s">
        <v>4232</v>
      </c>
      <c r="D179" s="3" t="s">
        <v>941</v>
      </c>
      <c r="E179" s="3" t="s">
        <v>941</v>
      </c>
      <c r="F179" s="4" t="s">
        <v>4227</v>
      </c>
      <c r="G179" s="4" t="s">
        <v>4228</v>
      </c>
    </row>
    <row r="180" spans="1:7" ht="45" customHeight="1" x14ac:dyDescent="0.25">
      <c r="A180" s="3" t="s">
        <v>1025</v>
      </c>
      <c r="B180" s="3" t="s">
        <v>3975</v>
      </c>
      <c r="C180" s="4" t="s">
        <v>4232</v>
      </c>
      <c r="D180" s="3" t="s">
        <v>941</v>
      </c>
      <c r="E180" s="3" t="s">
        <v>941</v>
      </c>
      <c r="F180" s="4" t="s">
        <v>4227</v>
      </c>
      <c r="G180" s="4" t="s">
        <v>4228</v>
      </c>
    </row>
    <row r="181" spans="1:7" ht="45" customHeight="1" x14ac:dyDescent="0.25">
      <c r="A181" s="3" t="s">
        <v>1031</v>
      </c>
      <c r="B181" s="3" t="s">
        <v>3976</v>
      </c>
      <c r="C181" s="4" t="s">
        <v>4232</v>
      </c>
      <c r="D181" s="3" t="s">
        <v>941</v>
      </c>
      <c r="E181" s="3" t="s">
        <v>941</v>
      </c>
      <c r="F181" s="4" t="s">
        <v>4227</v>
      </c>
      <c r="G181" s="4" t="s">
        <v>4228</v>
      </c>
    </row>
    <row r="182" spans="1:7" ht="45" customHeight="1" x14ac:dyDescent="0.25">
      <c r="A182" s="3" t="s">
        <v>1034</v>
      </c>
      <c r="B182" s="3" t="s">
        <v>3977</v>
      </c>
      <c r="C182" s="4" t="s">
        <v>4232</v>
      </c>
      <c r="D182" s="3" t="s">
        <v>941</v>
      </c>
      <c r="E182" s="3" t="s">
        <v>941</v>
      </c>
      <c r="F182" s="4" t="s">
        <v>4227</v>
      </c>
      <c r="G182" s="4" t="s">
        <v>4228</v>
      </c>
    </row>
    <row r="183" spans="1:7" ht="45" customHeight="1" x14ac:dyDescent="0.25">
      <c r="A183" s="3" t="s">
        <v>1039</v>
      </c>
      <c r="B183" s="3" t="s">
        <v>3978</v>
      </c>
      <c r="C183" s="4" t="s">
        <v>4232</v>
      </c>
      <c r="D183" s="3" t="s">
        <v>941</v>
      </c>
      <c r="E183" s="3" t="s">
        <v>941</v>
      </c>
      <c r="F183" s="4" t="s">
        <v>4227</v>
      </c>
      <c r="G183" s="4" t="s">
        <v>4228</v>
      </c>
    </row>
    <row r="184" spans="1:7" ht="45" customHeight="1" x14ac:dyDescent="0.25">
      <c r="A184" s="3" t="s">
        <v>1042</v>
      </c>
      <c r="B184" s="3" t="s">
        <v>3979</v>
      </c>
      <c r="C184" s="4" t="s">
        <v>4232</v>
      </c>
      <c r="D184" s="3" t="s">
        <v>941</v>
      </c>
      <c r="E184" s="3" t="s">
        <v>941</v>
      </c>
      <c r="F184" s="4" t="s">
        <v>4227</v>
      </c>
      <c r="G184" s="4" t="s">
        <v>4228</v>
      </c>
    </row>
    <row r="185" spans="1:7" ht="45" customHeight="1" x14ac:dyDescent="0.25">
      <c r="A185" s="3" t="s">
        <v>1046</v>
      </c>
      <c r="B185" s="3" t="s">
        <v>3980</v>
      </c>
      <c r="C185" s="4" t="s">
        <v>4232</v>
      </c>
      <c r="D185" s="3" t="s">
        <v>941</v>
      </c>
      <c r="E185" s="3" t="s">
        <v>941</v>
      </c>
      <c r="F185" s="4" t="s">
        <v>4227</v>
      </c>
      <c r="G185" s="4" t="s">
        <v>4228</v>
      </c>
    </row>
    <row r="186" spans="1:7" ht="45" customHeight="1" x14ac:dyDescent="0.25">
      <c r="A186" s="3" t="s">
        <v>1050</v>
      </c>
      <c r="B186" s="3" t="s">
        <v>3981</v>
      </c>
      <c r="C186" s="4" t="s">
        <v>4232</v>
      </c>
      <c r="D186" s="3" t="s">
        <v>941</v>
      </c>
      <c r="E186" s="3" t="s">
        <v>941</v>
      </c>
      <c r="F186" s="4" t="s">
        <v>4227</v>
      </c>
      <c r="G186" s="4" t="s">
        <v>4228</v>
      </c>
    </row>
    <row r="187" spans="1:7" ht="45" customHeight="1" x14ac:dyDescent="0.25">
      <c r="A187" s="3" t="s">
        <v>1054</v>
      </c>
      <c r="B187" s="3" t="s">
        <v>3982</v>
      </c>
      <c r="C187" s="4" t="s">
        <v>4232</v>
      </c>
      <c r="D187" s="3" t="s">
        <v>941</v>
      </c>
      <c r="E187" s="3" t="s">
        <v>941</v>
      </c>
      <c r="F187" s="4" t="s">
        <v>4227</v>
      </c>
      <c r="G187" s="4" t="s">
        <v>4228</v>
      </c>
    </row>
    <row r="188" spans="1:7" ht="45" customHeight="1" x14ac:dyDescent="0.25">
      <c r="A188" s="3" t="s">
        <v>1057</v>
      </c>
      <c r="B188" s="3" t="s">
        <v>3983</v>
      </c>
      <c r="C188" s="4" t="s">
        <v>4232</v>
      </c>
      <c r="D188" s="3" t="s">
        <v>941</v>
      </c>
      <c r="E188" s="3" t="s">
        <v>941</v>
      </c>
      <c r="F188" s="4" t="s">
        <v>4227</v>
      </c>
      <c r="G188" s="4" t="s">
        <v>4228</v>
      </c>
    </row>
    <row r="189" spans="1:7" ht="45" customHeight="1" x14ac:dyDescent="0.25">
      <c r="A189" s="3" t="s">
        <v>1062</v>
      </c>
      <c r="B189" s="3" t="s">
        <v>3984</v>
      </c>
      <c r="C189" s="4" t="s">
        <v>4232</v>
      </c>
      <c r="D189" s="3" t="s">
        <v>941</v>
      </c>
      <c r="E189" s="3" t="s">
        <v>941</v>
      </c>
      <c r="F189" s="4" t="s">
        <v>4227</v>
      </c>
      <c r="G189" s="4" t="s">
        <v>4228</v>
      </c>
    </row>
    <row r="190" spans="1:7" ht="45" customHeight="1" x14ac:dyDescent="0.25">
      <c r="A190" s="3" t="s">
        <v>1066</v>
      </c>
      <c r="B190" s="3" t="s">
        <v>3985</v>
      </c>
      <c r="C190" s="4" t="s">
        <v>4232</v>
      </c>
      <c r="D190" s="3" t="s">
        <v>941</v>
      </c>
      <c r="E190" s="3" t="s">
        <v>941</v>
      </c>
      <c r="F190" s="4" t="s">
        <v>4227</v>
      </c>
      <c r="G190" s="4" t="s">
        <v>4228</v>
      </c>
    </row>
    <row r="191" spans="1:7" ht="45" customHeight="1" x14ac:dyDescent="0.25">
      <c r="A191" s="3" t="s">
        <v>1069</v>
      </c>
      <c r="B191" s="3" t="s">
        <v>3986</v>
      </c>
      <c r="C191" s="4" t="s">
        <v>4232</v>
      </c>
      <c r="D191" s="3" t="s">
        <v>941</v>
      </c>
      <c r="E191" s="3" t="s">
        <v>941</v>
      </c>
      <c r="F191" s="4" t="s">
        <v>4227</v>
      </c>
      <c r="G191" s="4" t="s">
        <v>4228</v>
      </c>
    </row>
    <row r="192" spans="1:7" ht="45" customHeight="1" x14ac:dyDescent="0.25">
      <c r="A192" s="3" t="s">
        <v>1072</v>
      </c>
      <c r="B192" s="3" t="s">
        <v>3987</v>
      </c>
      <c r="C192" s="4" t="s">
        <v>4232</v>
      </c>
      <c r="D192" s="3" t="s">
        <v>941</v>
      </c>
      <c r="E192" s="3" t="s">
        <v>941</v>
      </c>
      <c r="F192" s="4" t="s">
        <v>4227</v>
      </c>
      <c r="G192" s="4" t="s">
        <v>4228</v>
      </c>
    </row>
    <row r="193" spans="1:7" ht="45" customHeight="1" x14ac:dyDescent="0.25">
      <c r="A193" s="3" t="s">
        <v>1076</v>
      </c>
      <c r="B193" s="3" t="s">
        <v>3988</v>
      </c>
      <c r="C193" s="4" t="s">
        <v>4232</v>
      </c>
      <c r="D193" s="3" t="s">
        <v>941</v>
      </c>
      <c r="E193" s="3" t="s">
        <v>941</v>
      </c>
      <c r="F193" s="4" t="s">
        <v>4227</v>
      </c>
      <c r="G193" s="4" t="s">
        <v>4228</v>
      </c>
    </row>
    <row r="194" spans="1:7" ht="45" customHeight="1" x14ac:dyDescent="0.25">
      <c r="A194" s="3" t="s">
        <v>1081</v>
      </c>
      <c r="B194" s="3" t="s">
        <v>3989</v>
      </c>
      <c r="C194" s="4" t="s">
        <v>4232</v>
      </c>
      <c r="D194" s="3" t="s">
        <v>3925</v>
      </c>
      <c r="E194" s="3" t="s">
        <v>3990</v>
      </c>
      <c r="F194" s="4" t="s">
        <v>4227</v>
      </c>
      <c r="G194" s="4" t="s">
        <v>4231</v>
      </c>
    </row>
    <row r="195" spans="1:7" ht="45" customHeight="1" x14ac:dyDescent="0.25">
      <c r="A195" s="3" t="s">
        <v>1085</v>
      </c>
      <c r="B195" s="3" t="s">
        <v>3991</v>
      </c>
      <c r="C195" s="4" t="s">
        <v>4232</v>
      </c>
      <c r="D195" s="3" t="s">
        <v>3889</v>
      </c>
      <c r="E195" s="3" t="s">
        <v>3920</v>
      </c>
      <c r="F195" s="4" t="s">
        <v>4227</v>
      </c>
      <c r="G195" s="4" t="s">
        <v>4231</v>
      </c>
    </row>
    <row r="196" spans="1:7" ht="45" customHeight="1" x14ac:dyDescent="0.25">
      <c r="A196" s="3" t="s">
        <v>1090</v>
      </c>
      <c r="B196" s="3" t="s">
        <v>3992</v>
      </c>
      <c r="C196" s="4" t="s">
        <v>4232</v>
      </c>
      <c r="D196" s="3" t="s">
        <v>3889</v>
      </c>
      <c r="E196" s="3" t="s">
        <v>3939</v>
      </c>
      <c r="F196" s="4" t="s">
        <v>4227</v>
      </c>
      <c r="G196" s="4" t="s">
        <v>4231</v>
      </c>
    </row>
    <row r="197" spans="1:7" ht="45" customHeight="1" x14ac:dyDescent="0.25">
      <c r="A197" s="3" t="s">
        <v>1096</v>
      </c>
      <c r="B197" s="3" t="s">
        <v>3993</v>
      </c>
      <c r="C197" s="4" t="s">
        <v>4232</v>
      </c>
      <c r="D197" s="3" t="s">
        <v>3925</v>
      </c>
      <c r="E197" s="3" t="s">
        <v>3990</v>
      </c>
      <c r="F197" s="4" t="s">
        <v>4227</v>
      </c>
      <c r="G197" s="4" t="s">
        <v>4231</v>
      </c>
    </row>
    <row r="198" spans="1:7" ht="45" customHeight="1" x14ac:dyDescent="0.25">
      <c r="A198" s="3" t="s">
        <v>1101</v>
      </c>
      <c r="B198" s="3" t="s">
        <v>3994</v>
      </c>
      <c r="C198" s="4" t="s">
        <v>4232</v>
      </c>
      <c r="D198" s="3" t="s">
        <v>3889</v>
      </c>
      <c r="E198" s="3" t="s">
        <v>3889</v>
      </c>
      <c r="F198" s="4" t="s">
        <v>4227</v>
      </c>
      <c r="G198" s="4" t="s">
        <v>4231</v>
      </c>
    </row>
    <row r="199" spans="1:7" ht="45" customHeight="1" x14ac:dyDescent="0.25">
      <c r="A199" s="3" t="s">
        <v>1104</v>
      </c>
      <c r="B199" s="3" t="s">
        <v>3995</v>
      </c>
      <c r="C199" s="4" t="s">
        <v>4232</v>
      </c>
      <c r="D199" s="3" t="s">
        <v>3889</v>
      </c>
      <c r="E199" s="3" t="s">
        <v>3920</v>
      </c>
      <c r="F199" s="4" t="s">
        <v>4227</v>
      </c>
      <c r="G199" s="4" t="s">
        <v>4231</v>
      </c>
    </row>
    <row r="200" spans="1:7" ht="45" customHeight="1" x14ac:dyDescent="0.25">
      <c r="A200" s="3" t="s">
        <v>1108</v>
      </c>
      <c r="B200" s="3" t="s">
        <v>3996</v>
      </c>
      <c r="C200" s="4" t="s">
        <v>4232</v>
      </c>
      <c r="D200" s="3" t="s">
        <v>3925</v>
      </c>
      <c r="E200" s="3" t="s">
        <v>3990</v>
      </c>
      <c r="F200" s="4" t="s">
        <v>4227</v>
      </c>
      <c r="G200" s="4" t="s">
        <v>4231</v>
      </c>
    </row>
    <row r="201" spans="1:7" ht="45" customHeight="1" x14ac:dyDescent="0.25">
      <c r="A201" s="3" t="s">
        <v>1112</v>
      </c>
      <c r="B201" s="3" t="s">
        <v>3997</v>
      </c>
      <c r="C201" s="4" t="s">
        <v>4232</v>
      </c>
      <c r="D201" s="3" t="s">
        <v>3889</v>
      </c>
      <c r="E201" s="3" t="s">
        <v>3920</v>
      </c>
      <c r="F201" s="4" t="s">
        <v>4227</v>
      </c>
      <c r="G201" s="4" t="s">
        <v>4231</v>
      </c>
    </row>
    <row r="202" spans="1:7" ht="45" customHeight="1" x14ac:dyDescent="0.25">
      <c r="A202" s="3" t="s">
        <v>1117</v>
      </c>
      <c r="B202" s="3" t="s">
        <v>3998</v>
      </c>
      <c r="C202" s="4" t="s">
        <v>4232</v>
      </c>
      <c r="D202" s="3" t="s">
        <v>941</v>
      </c>
      <c r="E202" s="3" t="s">
        <v>941</v>
      </c>
      <c r="F202" s="4" t="s">
        <v>4227</v>
      </c>
      <c r="G202" s="4" t="s">
        <v>4228</v>
      </c>
    </row>
    <row r="203" spans="1:7" ht="45" customHeight="1" x14ac:dyDescent="0.25">
      <c r="A203" s="3" t="s">
        <v>1121</v>
      </c>
      <c r="B203" s="3" t="s">
        <v>3999</v>
      </c>
      <c r="C203" s="4" t="s">
        <v>4232</v>
      </c>
      <c r="D203" s="3" t="s">
        <v>941</v>
      </c>
      <c r="E203" s="3" t="s">
        <v>941</v>
      </c>
      <c r="F203" s="4" t="s">
        <v>4227</v>
      </c>
      <c r="G203" s="4" t="s">
        <v>4228</v>
      </c>
    </row>
    <row r="204" spans="1:7" ht="45" customHeight="1" x14ac:dyDescent="0.25">
      <c r="A204" s="3" t="s">
        <v>1124</v>
      </c>
      <c r="B204" s="3" t="s">
        <v>4000</v>
      </c>
      <c r="C204" s="4" t="s">
        <v>4232</v>
      </c>
      <c r="D204" s="3" t="s">
        <v>941</v>
      </c>
      <c r="E204" s="3" t="s">
        <v>941</v>
      </c>
      <c r="F204" s="4" t="s">
        <v>4227</v>
      </c>
      <c r="G204" s="4" t="s">
        <v>4228</v>
      </c>
    </row>
    <row r="205" spans="1:7" ht="45" customHeight="1" x14ac:dyDescent="0.25">
      <c r="A205" s="3" t="s">
        <v>1129</v>
      </c>
      <c r="B205" s="3" t="s">
        <v>4001</v>
      </c>
      <c r="C205" s="4" t="s">
        <v>4232</v>
      </c>
      <c r="D205" s="3" t="s">
        <v>941</v>
      </c>
      <c r="E205" s="3" t="s">
        <v>941</v>
      </c>
      <c r="F205" s="4" t="s">
        <v>4227</v>
      </c>
      <c r="G205" s="4" t="s">
        <v>4228</v>
      </c>
    </row>
    <row r="206" spans="1:7" ht="45" customHeight="1" x14ac:dyDescent="0.25">
      <c r="A206" s="3" t="s">
        <v>1133</v>
      </c>
      <c r="B206" s="3" t="s">
        <v>4002</v>
      </c>
      <c r="C206" s="4" t="s">
        <v>4232</v>
      </c>
      <c r="D206" s="3" t="s">
        <v>941</v>
      </c>
      <c r="E206" s="3" t="s">
        <v>941</v>
      </c>
      <c r="F206" s="4" t="s">
        <v>4227</v>
      </c>
      <c r="G206" s="4" t="s">
        <v>4228</v>
      </c>
    </row>
    <row r="207" spans="1:7" ht="45" customHeight="1" x14ac:dyDescent="0.25">
      <c r="A207" s="3" t="s">
        <v>1139</v>
      </c>
      <c r="B207" s="3" t="s">
        <v>4003</v>
      </c>
      <c r="C207" s="4" t="s">
        <v>4232</v>
      </c>
      <c r="D207" s="3" t="s">
        <v>941</v>
      </c>
      <c r="E207" s="3" t="s">
        <v>941</v>
      </c>
      <c r="F207" s="4" t="s">
        <v>4227</v>
      </c>
      <c r="G207" s="4" t="s">
        <v>4228</v>
      </c>
    </row>
    <row r="208" spans="1:7" ht="45" customHeight="1" x14ac:dyDescent="0.25">
      <c r="A208" s="3" t="s">
        <v>1142</v>
      </c>
      <c r="B208" s="3" t="s">
        <v>4004</v>
      </c>
      <c r="C208" s="4" t="s">
        <v>4232</v>
      </c>
      <c r="D208" s="3" t="s">
        <v>941</v>
      </c>
      <c r="E208" s="3" t="s">
        <v>941</v>
      </c>
      <c r="F208" s="4" t="s">
        <v>4227</v>
      </c>
      <c r="G208" s="4" t="s">
        <v>4228</v>
      </c>
    </row>
    <row r="209" spans="1:7" ht="45" customHeight="1" x14ac:dyDescent="0.25">
      <c r="A209" s="3" t="s">
        <v>1146</v>
      </c>
      <c r="B209" s="3" t="s">
        <v>4005</v>
      </c>
      <c r="C209" s="4" t="s">
        <v>4232</v>
      </c>
      <c r="D209" s="3" t="s">
        <v>941</v>
      </c>
      <c r="E209" s="3" t="s">
        <v>941</v>
      </c>
      <c r="F209" s="4" t="s">
        <v>4227</v>
      </c>
      <c r="G209" s="4" t="s">
        <v>4228</v>
      </c>
    </row>
    <row r="210" spans="1:7" ht="45" customHeight="1" x14ac:dyDescent="0.25">
      <c r="A210" s="3" t="s">
        <v>1151</v>
      </c>
      <c r="B210" s="3" t="s">
        <v>4006</v>
      </c>
      <c r="C210" s="4" t="s">
        <v>4232</v>
      </c>
      <c r="D210" s="3" t="s">
        <v>941</v>
      </c>
      <c r="E210" s="3" t="s">
        <v>941</v>
      </c>
      <c r="F210" s="4" t="s">
        <v>4227</v>
      </c>
      <c r="G210" s="4" t="s">
        <v>4228</v>
      </c>
    </row>
    <row r="211" spans="1:7" ht="45" customHeight="1" x14ac:dyDescent="0.25">
      <c r="A211" s="3" t="s">
        <v>1155</v>
      </c>
      <c r="B211" s="3" t="s">
        <v>4007</v>
      </c>
      <c r="C211" s="4" t="s">
        <v>4232</v>
      </c>
      <c r="D211" s="3" t="s">
        <v>941</v>
      </c>
      <c r="E211" s="3" t="s">
        <v>941</v>
      </c>
      <c r="F211" s="4" t="s">
        <v>4227</v>
      </c>
      <c r="G211" s="4" t="s">
        <v>4228</v>
      </c>
    </row>
    <row r="212" spans="1:7" ht="45" customHeight="1" x14ac:dyDescent="0.25">
      <c r="A212" s="3" t="s">
        <v>1161</v>
      </c>
      <c r="B212" s="3" t="s">
        <v>4008</v>
      </c>
      <c r="C212" s="4" t="s">
        <v>4232</v>
      </c>
      <c r="D212" s="3" t="s">
        <v>941</v>
      </c>
      <c r="E212" s="3" t="s">
        <v>941</v>
      </c>
      <c r="F212" s="4" t="s">
        <v>4227</v>
      </c>
      <c r="G212" s="4" t="s">
        <v>4228</v>
      </c>
    </row>
    <row r="213" spans="1:7" ht="45" customHeight="1" x14ac:dyDescent="0.25">
      <c r="A213" s="3" t="s">
        <v>1165</v>
      </c>
      <c r="B213" s="3" t="s">
        <v>4009</v>
      </c>
      <c r="C213" s="4" t="s">
        <v>4232</v>
      </c>
      <c r="D213" s="3" t="s">
        <v>941</v>
      </c>
      <c r="E213" s="3" t="s">
        <v>941</v>
      </c>
      <c r="F213" s="4" t="s">
        <v>4227</v>
      </c>
      <c r="G213" s="4" t="s">
        <v>4228</v>
      </c>
    </row>
    <row r="214" spans="1:7" ht="45" customHeight="1" x14ac:dyDescent="0.25">
      <c r="A214" s="3" t="s">
        <v>1169</v>
      </c>
      <c r="B214" s="3" t="s">
        <v>4010</v>
      </c>
      <c r="C214" s="4" t="s">
        <v>4232</v>
      </c>
      <c r="D214" s="3" t="s">
        <v>941</v>
      </c>
      <c r="E214" s="3" t="s">
        <v>941</v>
      </c>
      <c r="F214" s="4" t="s">
        <v>4227</v>
      </c>
      <c r="G214" s="4" t="s">
        <v>4228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4"/>
  <sheetViews>
    <sheetView topLeftCell="A3" workbookViewId="0">
      <selection activeCell="E4" sqref="E4"/>
    </sheetView>
  </sheetViews>
  <sheetFormatPr baseColWidth="10" defaultColWidth="9.140625" defaultRowHeight="15" x14ac:dyDescent="0.25"/>
  <cols>
    <col min="1" max="1" width="6.28515625" bestFit="1" customWidth="1"/>
    <col min="2" max="2" width="36.85546875" bestFit="1" customWidth="1"/>
    <col min="3" max="3" width="59.7109375" bestFit="1" customWidth="1"/>
    <col min="4" max="4" width="46.42578125" bestFit="1" customWidth="1"/>
  </cols>
  <sheetData>
    <row r="1" spans="1:4" hidden="1" x14ac:dyDescent="0.25">
      <c r="C1" t="s">
        <v>6</v>
      </c>
      <c r="D1" t="s">
        <v>6</v>
      </c>
    </row>
    <row r="2" spans="1:4" hidden="1" x14ac:dyDescent="0.25">
      <c r="C2" t="s">
        <v>4011</v>
      </c>
      <c r="D2" t="s">
        <v>4012</v>
      </c>
    </row>
    <row r="3" spans="1:4" ht="30" x14ac:dyDescent="0.25">
      <c r="A3" s="1" t="s">
        <v>1185</v>
      </c>
      <c r="B3" s="1"/>
      <c r="C3" s="1" t="s">
        <v>4013</v>
      </c>
      <c r="D3" s="1" t="s">
        <v>4014</v>
      </c>
    </row>
    <row r="4" spans="1:4" ht="45" customHeight="1" x14ac:dyDescent="0.25">
      <c r="A4" s="3" t="s">
        <v>96</v>
      </c>
      <c r="B4" s="3" t="s">
        <v>4015</v>
      </c>
      <c r="C4" s="3" t="s">
        <v>4016</v>
      </c>
      <c r="D4" s="3" t="s">
        <v>1629</v>
      </c>
    </row>
    <row r="5" spans="1:4" ht="45" customHeight="1" x14ac:dyDescent="0.25">
      <c r="A5" s="3" t="s">
        <v>108</v>
      </c>
      <c r="B5" s="3" t="s">
        <v>4017</v>
      </c>
      <c r="C5" s="3" t="s">
        <v>4016</v>
      </c>
      <c r="D5" s="3" t="s">
        <v>1629</v>
      </c>
    </row>
    <row r="6" spans="1:4" ht="45" customHeight="1" x14ac:dyDescent="0.25">
      <c r="A6" s="3" t="s">
        <v>113</v>
      </c>
      <c r="B6" s="3" t="s">
        <v>4018</v>
      </c>
      <c r="C6" s="3" t="s">
        <v>4016</v>
      </c>
      <c r="D6" s="3" t="s">
        <v>1629</v>
      </c>
    </row>
    <row r="7" spans="1:4" ht="45" customHeight="1" x14ac:dyDescent="0.25">
      <c r="A7" s="3" t="s">
        <v>119</v>
      </c>
      <c r="B7" s="3" t="s">
        <v>4019</v>
      </c>
      <c r="C7" s="3" t="s">
        <v>4016</v>
      </c>
      <c r="D7" s="3" t="s">
        <v>1629</v>
      </c>
    </row>
    <row r="8" spans="1:4" ht="45" customHeight="1" x14ac:dyDescent="0.25">
      <c r="A8" s="3" t="s">
        <v>127</v>
      </c>
      <c r="B8" s="3" t="s">
        <v>4020</v>
      </c>
      <c r="C8" s="3" t="s">
        <v>4016</v>
      </c>
      <c r="D8" s="3" t="s">
        <v>1629</v>
      </c>
    </row>
    <row r="9" spans="1:4" ht="45" customHeight="1" x14ac:dyDescent="0.25">
      <c r="A9" s="3" t="s">
        <v>133</v>
      </c>
      <c r="B9" s="3" t="s">
        <v>4021</v>
      </c>
      <c r="C9" s="3" t="s">
        <v>4016</v>
      </c>
      <c r="D9" s="3" t="s">
        <v>1629</v>
      </c>
    </row>
    <row r="10" spans="1:4" ht="45" customHeight="1" x14ac:dyDescent="0.25">
      <c r="A10" s="3" t="s">
        <v>139</v>
      </c>
      <c r="B10" s="3" t="s">
        <v>4022</v>
      </c>
      <c r="C10" s="3" t="s">
        <v>4016</v>
      </c>
      <c r="D10" s="3" t="s">
        <v>1629</v>
      </c>
    </row>
    <row r="11" spans="1:4" ht="45" customHeight="1" x14ac:dyDescent="0.25">
      <c r="A11" s="3" t="s">
        <v>144</v>
      </c>
      <c r="B11" s="3" t="s">
        <v>4023</v>
      </c>
      <c r="C11" s="3" t="s">
        <v>4016</v>
      </c>
      <c r="D11" s="3" t="s">
        <v>1629</v>
      </c>
    </row>
    <row r="12" spans="1:4" ht="45" customHeight="1" x14ac:dyDescent="0.25">
      <c r="A12" s="3" t="s">
        <v>149</v>
      </c>
      <c r="B12" s="3" t="s">
        <v>4024</v>
      </c>
      <c r="C12" s="3" t="s">
        <v>4016</v>
      </c>
      <c r="D12" s="3" t="s">
        <v>1629</v>
      </c>
    </row>
    <row r="13" spans="1:4" ht="45" customHeight="1" x14ac:dyDescent="0.25">
      <c r="A13" s="3" t="s">
        <v>154</v>
      </c>
      <c r="B13" s="3" t="s">
        <v>4025</v>
      </c>
      <c r="C13" s="3" t="s">
        <v>4016</v>
      </c>
      <c r="D13" s="3" t="s">
        <v>1629</v>
      </c>
    </row>
    <row r="14" spans="1:4" ht="45" customHeight="1" x14ac:dyDescent="0.25">
      <c r="A14" s="3" t="s">
        <v>163</v>
      </c>
      <c r="B14" s="3" t="s">
        <v>4026</v>
      </c>
      <c r="C14" s="3" t="s">
        <v>4016</v>
      </c>
      <c r="D14" s="3" t="s">
        <v>1629</v>
      </c>
    </row>
    <row r="15" spans="1:4" ht="45" customHeight="1" x14ac:dyDescent="0.25">
      <c r="A15" s="3" t="s">
        <v>172</v>
      </c>
      <c r="B15" s="3" t="s">
        <v>4027</v>
      </c>
      <c r="C15" s="3" t="s">
        <v>4016</v>
      </c>
      <c r="D15" s="3" t="s">
        <v>1629</v>
      </c>
    </row>
    <row r="16" spans="1:4" ht="45" customHeight="1" x14ac:dyDescent="0.25">
      <c r="A16" s="3" t="s">
        <v>179</v>
      </c>
      <c r="B16" s="3" t="s">
        <v>4028</v>
      </c>
      <c r="C16" s="3" t="s">
        <v>4016</v>
      </c>
      <c r="D16" s="3" t="s">
        <v>1629</v>
      </c>
    </row>
    <row r="17" spans="1:4" ht="45" customHeight="1" x14ac:dyDescent="0.25">
      <c r="A17" s="3" t="s">
        <v>184</v>
      </c>
      <c r="B17" s="3" t="s">
        <v>4029</v>
      </c>
      <c r="C17" s="3" t="s">
        <v>4016</v>
      </c>
      <c r="D17" s="3" t="s">
        <v>1629</v>
      </c>
    </row>
    <row r="18" spans="1:4" ht="45" customHeight="1" x14ac:dyDescent="0.25">
      <c r="A18" s="3" t="s">
        <v>190</v>
      </c>
      <c r="B18" s="3" t="s">
        <v>4030</v>
      </c>
      <c r="C18" s="3" t="s">
        <v>4016</v>
      </c>
      <c r="D18" s="3" t="s">
        <v>1629</v>
      </c>
    </row>
    <row r="19" spans="1:4" ht="45" customHeight="1" x14ac:dyDescent="0.25">
      <c r="A19" s="3" t="s">
        <v>195</v>
      </c>
      <c r="B19" s="3" t="s">
        <v>4031</v>
      </c>
      <c r="C19" s="3" t="s">
        <v>4016</v>
      </c>
      <c r="D19" s="3" t="s">
        <v>1629</v>
      </c>
    </row>
    <row r="20" spans="1:4" ht="45" customHeight="1" x14ac:dyDescent="0.25">
      <c r="A20" s="3" t="s">
        <v>205</v>
      </c>
      <c r="B20" s="3" t="s">
        <v>4032</v>
      </c>
      <c r="C20" s="3" t="s">
        <v>4016</v>
      </c>
      <c r="D20" s="3" t="s">
        <v>1629</v>
      </c>
    </row>
    <row r="21" spans="1:4" ht="45" customHeight="1" x14ac:dyDescent="0.25">
      <c r="A21" s="3" t="s">
        <v>212</v>
      </c>
      <c r="B21" s="3" t="s">
        <v>4033</v>
      </c>
      <c r="C21" s="3" t="s">
        <v>4016</v>
      </c>
      <c r="D21" s="3" t="s">
        <v>1629</v>
      </c>
    </row>
    <row r="22" spans="1:4" ht="45" customHeight="1" x14ac:dyDescent="0.25">
      <c r="A22" s="3" t="s">
        <v>218</v>
      </c>
      <c r="B22" s="3" t="s">
        <v>4034</v>
      </c>
      <c r="C22" s="3" t="s">
        <v>4016</v>
      </c>
      <c r="D22" s="3" t="s">
        <v>1629</v>
      </c>
    </row>
    <row r="23" spans="1:4" ht="45" customHeight="1" x14ac:dyDescent="0.25">
      <c r="A23" s="3" t="s">
        <v>227</v>
      </c>
      <c r="B23" s="3" t="s">
        <v>4035</v>
      </c>
      <c r="C23" s="3" t="s">
        <v>4016</v>
      </c>
      <c r="D23" s="3" t="s">
        <v>1629</v>
      </c>
    </row>
    <row r="24" spans="1:4" ht="45" customHeight="1" x14ac:dyDescent="0.25">
      <c r="A24" s="3" t="s">
        <v>234</v>
      </c>
      <c r="B24" s="3" t="s">
        <v>4036</v>
      </c>
      <c r="C24" s="3" t="s">
        <v>4016</v>
      </c>
      <c r="D24" s="3" t="s">
        <v>1629</v>
      </c>
    </row>
    <row r="25" spans="1:4" ht="45" customHeight="1" x14ac:dyDescent="0.25">
      <c r="A25" s="3" t="s">
        <v>239</v>
      </c>
      <c r="B25" s="3" t="s">
        <v>4037</v>
      </c>
      <c r="C25" s="3" t="s">
        <v>4016</v>
      </c>
      <c r="D25" s="3" t="s">
        <v>1629</v>
      </c>
    </row>
    <row r="26" spans="1:4" ht="45" customHeight="1" x14ac:dyDescent="0.25">
      <c r="A26" s="3" t="s">
        <v>245</v>
      </c>
      <c r="B26" s="3" t="s">
        <v>4038</v>
      </c>
      <c r="C26" s="3" t="s">
        <v>4016</v>
      </c>
      <c r="D26" s="3" t="s">
        <v>1629</v>
      </c>
    </row>
    <row r="27" spans="1:4" ht="45" customHeight="1" x14ac:dyDescent="0.25">
      <c r="A27" s="3" t="s">
        <v>251</v>
      </c>
      <c r="B27" s="3" t="s">
        <v>4039</v>
      </c>
      <c r="C27" s="3" t="s">
        <v>4016</v>
      </c>
      <c r="D27" s="3" t="s">
        <v>1629</v>
      </c>
    </row>
    <row r="28" spans="1:4" ht="45" customHeight="1" x14ac:dyDescent="0.25">
      <c r="A28" s="3" t="s">
        <v>256</v>
      </c>
      <c r="B28" s="3" t="s">
        <v>4040</v>
      </c>
      <c r="C28" s="3" t="s">
        <v>4016</v>
      </c>
      <c r="D28" s="3" t="s">
        <v>1629</v>
      </c>
    </row>
    <row r="29" spans="1:4" ht="45" customHeight="1" x14ac:dyDescent="0.25">
      <c r="A29" s="3" t="s">
        <v>260</v>
      </c>
      <c r="B29" s="3" t="s">
        <v>4041</v>
      </c>
      <c r="C29" s="3" t="s">
        <v>4016</v>
      </c>
      <c r="D29" s="3" t="s">
        <v>1629</v>
      </c>
    </row>
    <row r="30" spans="1:4" ht="45" customHeight="1" x14ac:dyDescent="0.25">
      <c r="A30" s="3" t="s">
        <v>265</v>
      </c>
      <c r="B30" s="3" t="s">
        <v>4042</v>
      </c>
      <c r="C30" s="3" t="s">
        <v>4016</v>
      </c>
      <c r="D30" s="3" t="s">
        <v>1629</v>
      </c>
    </row>
    <row r="31" spans="1:4" ht="45" customHeight="1" x14ac:dyDescent="0.25">
      <c r="A31" s="3" t="s">
        <v>270</v>
      </c>
      <c r="B31" s="3" t="s">
        <v>4043</v>
      </c>
      <c r="C31" s="3" t="s">
        <v>4016</v>
      </c>
      <c r="D31" s="3" t="s">
        <v>1629</v>
      </c>
    </row>
    <row r="32" spans="1:4" ht="45" customHeight="1" x14ac:dyDescent="0.25">
      <c r="A32" s="3" t="s">
        <v>274</v>
      </c>
      <c r="B32" s="3" t="s">
        <v>4044</v>
      </c>
      <c r="C32" s="3" t="s">
        <v>4016</v>
      </c>
      <c r="D32" s="3" t="s">
        <v>1629</v>
      </c>
    </row>
    <row r="33" spans="1:4" ht="45" customHeight="1" x14ac:dyDescent="0.25">
      <c r="A33" s="3" t="s">
        <v>280</v>
      </c>
      <c r="B33" s="3" t="s">
        <v>4045</v>
      </c>
      <c r="C33" s="3" t="s">
        <v>4016</v>
      </c>
      <c r="D33" s="3" t="s">
        <v>1629</v>
      </c>
    </row>
    <row r="34" spans="1:4" ht="45" customHeight="1" x14ac:dyDescent="0.25">
      <c r="A34" s="3" t="s">
        <v>284</v>
      </c>
      <c r="B34" s="3" t="s">
        <v>4046</v>
      </c>
      <c r="C34" s="3" t="s">
        <v>4016</v>
      </c>
      <c r="D34" s="3" t="s">
        <v>1629</v>
      </c>
    </row>
    <row r="35" spans="1:4" ht="45" customHeight="1" x14ac:dyDescent="0.25">
      <c r="A35" s="3" t="s">
        <v>289</v>
      </c>
      <c r="B35" s="3" t="s">
        <v>4047</v>
      </c>
      <c r="C35" s="3" t="s">
        <v>4016</v>
      </c>
      <c r="D35" s="3" t="s">
        <v>1629</v>
      </c>
    </row>
    <row r="36" spans="1:4" ht="45" customHeight="1" x14ac:dyDescent="0.25">
      <c r="A36" s="3" t="s">
        <v>292</v>
      </c>
      <c r="B36" s="3" t="s">
        <v>4048</v>
      </c>
      <c r="C36" s="3" t="s">
        <v>4016</v>
      </c>
      <c r="D36" s="3" t="s">
        <v>1629</v>
      </c>
    </row>
    <row r="37" spans="1:4" ht="45" customHeight="1" x14ac:dyDescent="0.25">
      <c r="A37" s="3" t="s">
        <v>299</v>
      </c>
      <c r="B37" s="3" t="s">
        <v>4049</v>
      </c>
      <c r="C37" s="3" t="s">
        <v>4016</v>
      </c>
      <c r="D37" s="3" t="s">
        <v>1629</v>
      </c>
    </row>
    <row r="38" spans="1:4" ht="45" customHeight="1" x14ac:dyDescent="0.25">
      <c r="A38" s="3" t="s">
        <v>306</v>
      </c>
      <c r="B38" s="3" t="s">
        <v>4050</v>
      </c>
      <c r="C38" s="3" t="s">
        <v>4016</v>
      </c>
      <c r="D38" s="3" t="s">
        <v>1629</v>
      </c>
    </row>
    <row r="39" spans="1:4" ht="45" customHeight="1" x14ac:dyDescent="0.25">
      <c r="A39" s="3" t="s">
        <v>312</v>
      </c>
      <c r="B39" s="3" t="s">
        <v>4051</v>
      </c>
      <c r="C39" s="3" t="s">
        <v>4016</v>
      </c>
      <c r="D39" s="3" t="s">
        <v>1629</v>
      </c>
    </row>
    <row r="40" spans="1:4" ht="45" customHeight="1" x14ac:dyDescent="0.25">
      <c r="A40" s="3" t="s">
        <v>319</v>
      </c>
      <c r="B40" s="3" t="s">
        <v>4052</v>
      </c>
      <c r="C40" s="3" t="s">
        <v>4016</v>
      </c>
      <c r="D40" s="3" t="s">
        <v>1629</v>
      </c>
    </row>
    <row r="41" spans="1:4" ht="45" customHeight="1" x14ac:dyDescent="0.25">
      <c r="A41" s="3" t="s">
        <v>325</v>
      </c>
      <c r="B41" s="3" t="s">
        <v>4053</v>
      </c>
      <c r="C41" s="3" t="s">
        <v>4016</v>
      </c>
      <c r="D41" s="3" t="s">
        <v>1629</v>
      </c>
    </row>
    <row r="42" spans="1:4" ht="45" customHeight="1" x14ac:dyDescent="0.25">
      <c r="A42" s="3" t="s">
        <v>331</v>
      </c>
      <c r="B42" s="3" t="s">
        <v>4054</v>
      </c>
      <c r="C42" s="3" t="s">
        <v>4016</v>
      </c>
      <c r="D42" s="3" t="s">
        <v>1629</v>
      </c>
    </row>
    <row r="43" spans="1:4" ht="45" customHeight="1" x14ac:dyDescent="0.25">
      <c r="A43" s="3" t="s">
        <v>336</v>
      </c>
      <c r="B43" s="3" t="s">
        <v>4055</v>
      </c>
      <c r="C43" s="3" t="s">
        <v>4016</v>
      </c>
      <c r="D43" s="3" t="s">
        <v>1629</v>
      </c>
    </row>
    <row r="44" spans="1:4" ht="45" customHeight="1" x14ac:dyDescent="0.25">
      <c r="A44" s="3" t="s">
        <v>341</v>
      </c>
      <c r="B44" s="3" t="s">
        <v>4056</v>
      </c>
      <c r="C44" s="3" t="s">
        <v>4016</v>
      </c>
      <c r="D44" s="3" t="s">
        <v>1629</v>
      </c>
    </row>
    <row r="45" spans="1:4" ht="45" customHeight="1" x14ac:dyDescent="0.25">
      <c r="A45" s="3" t="s">
        <v>348</v>
      </c>
      <c r="B45" s="3" t="s">
        <v>4057</v>
      </c>
      <c r="C45" s="3" t="s">
        <v>4016</v>
      </c>
      <c r="D45" s="3" t="s">
        <v>1629</v>
      </c>
    </row>
    <row r="46" spans="1:4" ht="45" customHeight="1" x14ac:dyDescent="0.25">
      <c r="A46" s="3" t="s">
        <v>354</v>
      </c>
      <c r="B46" s="3" t="s">
        <v>4058</v>
      </c>
      <c r="C46" s="3" t="s">
        <v>4016</v>
      </c>
      <c r="D46" s="3" t="s">
        <v>1629</v>
      </c>
    </row>
    <row r="47" spans="1:4" ht="45" customHeight="1" x14ac:dyDescent="0.25">
      <c r="A47" s="3" t="s">
        <v>360</v>
      </c>
      <c r="B47" s="3" t="s">
        <v>4059</v>
      </c>
      <c r="C47" s="3" t="s">
        <v>4016</v>
      </c>
      <c r="D47" s="3" t="s">
        <v>1629</v>
      </c>
    </row>
    <row r="48" spans="1:4" ht="45" customHeight="1" x14ac:dyDescent="0.25">
      <c r="A48" s="3" t="s">
        <v>368</v>
      </c>
      <c r="B48" s="3" t="s">
        <v>4060</v>
      </c>
      <c r="C48" s="3" t="s">
        <v>4016</v>
      </c>
      <c r="D48" s="3" t="s">
        <v>1629</v>
      </c>
    </row>
    <row r="49" spans="1:4" ht="45" customHeight="1" x14ac:dyDescent="0.25">
      <c r="A49" s="3" t="s">
        <v>373</v>
      </c>
      <c r="B49" s="3" t="s">
        <v>4061</v>
      </c>
      <c r="C49" s="3" t="s">
        <v>4016</v>
      </c>
      <c r="D49" s="3" t="s">
        <v>1629</v>
      </c>
    </row>
    <row r="50" spans="1:4" ht="45" customHeight="1" x14ac:dyDescent="0.25">
      <c r="A50" s="3" t="s">
        <v>378</v>
      </c>
      <c r="B50" s="3" t="s">
        <v>4062</v>
      </c>
      <c r="C50" s="3" t="s">
        <v>4016</v>
      </c>
      <c r="D50" s="3" t="s">
        <v>1629</v>
      </c>
    </row>
    <row r="51" spans="1:4" ht="45" customHeight="1" x14ac:dyDescent="0.25">
      <c r="A51" s="3" t="s">
        <v>383</v>
      </c>
      <c r="B51" s="3" t="s">
        <v>4063</v>
      </c>
      <c r="C51" s="3" t="s">
        <v>4016</v>
      </c>
      <c r="D51" s="3" t="s">
        <v>1629</v>
      </c>
    </row>
    <row r="52" spans="1:4" ht="45" customHeight="1" x14ac:dyDescent="0.25">
      <c r="A52" s="3" t="s">
        <v>388</v>
      </c>
      <c r="B52" s="3" t="s">
        <v>4064</v>
      </c>
      <c r="C52" s="3" t="s">
        <v>4016</v>
      </c>
      <c r="D52" s="3" t="s">
        <v>1629</v>
      </c>
    </row>
    <row r="53" spans="1:4" ht="45" customHeight="1" x14ac:dyDescent="0.25">
      <c r="A53" s="3" t="s">
        <v>394</v>
      </c>
      <c r="B53" s="3" t="s">
        <v>4065</v>
      </c>
      <c r="C53" s="3" t="s">
        <v>4016</v>
      </c>
      <c r="D53" s="3" t="s">
        <v>1629</v>
      </c>
    </row>
    <row r="54" spans="1:4" ht="45" customHeight="1" x14ac:dyDescent="0.25">
      <c r="A54" s="3" t="s">
        <v>400</v>
      </c>
      <c r="B54" s="3" t="s">
        <v>4066</v>
      </c>
      <c r="C54" s="3" t="s">
        <v>4016</v>
      </c>
      <c r="D54" s="3" t="s">
        <v>1629</v>
      </c>
    </row>
    <row r="55" spans="1:4" ht="45" customHeight="1" x14ac:dyDescent="0.25">
      <c r="A55" s="3" t="s">
        <v>406</v>
      </c>
      <c r="B55" s="3" t="s">
        <v>4067</v>
      </c>
      <c r="C55" s="3" t="s">
        <v>4016</v>
      </c>
      <c r="D55" s="3" t="s">
        <v>1629</v>
      </c>
    </row>
    <row r="56" spans="1:4" ht="45" customHeight="1" x14ac:dyDescent="0.25">
      <c r="A56" s="3" t="s">
        <v>413</v>
      </c>
      <c r="B56" s="3" t="s">
        <v>4068</v>
      </c>
      <c r="C56" s="3" t="s">
        <v>4016</v>
      </c>
      <c r="D56" s="3" t="s">
        <v>1629</v>
      </c>
    </row>
    <row r="57" spans="1:4" ht="45" customHeight="1" x14ac:dyDescent="0.25">
      <c r="A57" s="3" t="s">
        <v>418</v>
      </c>
      <c r="B57" s="3" t="s">
        <v>4069</v>
      </c>
      <c r="C57" s="3" t="s">
        <v>4016</v>
      </c>
      <c r="D57" s="3" t="s">
        <v>1629</v>
      </c>
    </row>
    <row r="58" spans="1:4" ht="45" customHeight="1" x14ac:dyDescent="0.25">
      <c r="A58" s="3" t="s">
        <v>425</v>
      </c>
      <c r="B58" s="3" t="s">
        <v>4070</v>
      </c>
      <c r="C58" s="3" t="s">
        <v>4016</v>
      </c>
      <c r="D58" s="3" t="s">
        <v>1629</v>
      </c>
    </row>
    <row r="59" spans="1:4" ht="45" customHeight="1" x14ac:dyDescent="0.25">
      <c r="A59" s="3" t="s">
        <v>429</v>
      </c>
      <c r="B59" s="3" t="s">
        <v>4071</v>
      </c>
      <c r="C59" s="3" t="s">
        <v>4016</v>
      </c>
      <c r="D59" s="3" t="s">
        <v>1629</v>
      </c>
    </row>
    <row r="60" spans="1:4" ht="45" customHeight="1" x14ac:dyDescent="0.25">
      <c r="A60" s="3" t="s">
        <v>434</v>
      </c>
      <c r="B60" s="3" t="s">
        <v>4072</v>
      </c>
      <c r="C60" s="3" t="s">
        <v>4016</v>
      </c>
      <c r="D60" s="3" t="s">
        <v>1629</v>
      </c>
    </row>
    <row r="61" spans="1:4" ht="45" customHeight="1" x14ac:dyDescent="0.25">
      <c r="A61" s="3" t="s">
        <v>437</v>
      </c>
      <c r="B61" s="3" t="s">
        <v>4073</v>
      </c>
      <c r="C61" s="3" t="s">
        <v>4016</v>
      </c>
      <c r="D61" s="3" t="s">
        <v>1629</v>
      </c>
    </row>
    <row r="62" spans="1:4" ht="45" customHeight="1" x14ac:dyDescent="0.25">
      <c r="A62" s="3" t="s">
        <v>444</v>
      </c>
      <c r="B62" s="3" t="s">
        <v>4074</v>
      </c>
      <c r="C62" s="3" t="s">
        <v>4016</v>
      </c>
      <c r="D62" s="3" t="s">
        <v>1629</v>
      </c>
    </row>
    <row r="63" spans="1:4" ht="45" customHeight="1" x14ac:dyDescent="0.25">
      <c r="A63" s="3" t="s">
        <v>451</v>
      </c>
      <c r="B63" s="3" t="s">
        <v>4075</v>
      </c>
      <c r="C63" s="3" t="s">
        <v>4016</v>
      </c>
      <c r="D63" s="3" t="s">
        <v>1629</v>
      </c>
    </row>
    <row r="64" spans="1:4" ht="45" customHeight="1" x14ac:dyDescent="0.25">
      <c r="A64" s="3" t="s">
        <v>456</v>
      </c>
      <c r="B64" s="3" t="s">
        <v>4076</v>
      </c>
      <c r="C64" s="3" t="s">
        <v>4016</v>
      </c>
      <c r="D64" s="3" t="s">
        <v>1629</v>
      </c>
    </row>
    <row r="65" spans="1:4" ht="45" customHeight="1" x14ac:dyDescent="0.25">
      <c r="A65" s="3" t="s">
        <v>461</v>
      </c>
      <c r="B65" s="3" t="s">
        <v>4077</v>
      </c>
      <c r="C65" s="3" t="s">
        <v>4016</v>
      </c>
      <c r="D65" s="3" t="s">
        <v>1629</v>
      </c>
    </row>
    <row r="66" spans="1:4" ht="45" customHeight="1" x14ac:dyDescent="0.25">
      <c r="A66" s="3" t="s">
        <v>467</v>
      </c>
      <c r="B66" s="3" t="s">
        <v>4078</v>
      </c>
      <c r="C66" s="3" t="s">
        <v>4016</v>
      </c>
      <c r="D66" s="3" t="s">
        <v>1629</v>
      </c>
    </row>
    <row r="67" spans="1:4" ht="45" customHeight="1" x14ac:dyDescent="0.25">
      <c r="A67" s="3" t="s">
        <v>471</v>
      </c>
      <c r="B67" s="3" t="s">
        <v>4079</v>
      </c>
      <c r="C67" s="3" t="s">
        <v>4016</v>
      </c>
      <c r="D67" s="3" t="s">
        <v>1629</v>
      </c>
    </row>
    <row r="68" spans="1:4" ht="45" customHeight="1" x14ac:dyDescent="0.25">
      <c r="A68" s="3" t="s">
        <v>477</v>
      </c>
      <c r="B68" s="3" t="s">
        <v>4080</v>
      </c>
      <c r="C68" s="3" t="s">
        <v>4016</v>
      </c>
      <c r="D68" s="3" t="s">
        <v>1629</v>
      </c>
    </row>
    <row r="69" spans="1:4" ht="45" customHeight="1" x14ac:dyDescent="0.25">
      <c r="A69" s="3" t="s">
        <v>484</v>
      </c>
      <c r="B69" s="3" t="s">
        <v>4081</v>
      </c>
      <c r="C69" s="3" t="s">
        <v>4016</v>
      </c>
      <c r="D69" s="3" t="s">
        <v>1629</v>
      </c>
    </row>
    <row r="70" spans="1:4" ht="45" customHeight="1" x14ac:dyDescent="0.25">
      <c r="A70" s="3" t="s">
        <v>488</v>
      </c>
      <c r="B70" s="3" t="s">
        <v>4082</v>
      </c>
      <c r="C70" s="3" t="s">
        <v>4016</v>
      </c>
      <c r="D70" s="3" t="s">
        <v>1629</v>
      </c>
    </row>
    <row r="71" spans="1:4" ht="45" customHeight="1" x14ac:dyDescent="0.25">
      <c r="A71" s="3" t="s">
        <v>494</v>
      </c>
      <c r="B71" s="3" t="s">
        <v>4083</v>
      </c>
      <c r="C71" s="3" t="s">
        <v>4016</v>
      </c>
      <c r="D71" s="3" t="s">
        <v>1629</v>
      </c>
    </row>
    <row r="72" spans="1:4" ht="45" customHeight="1" x14ac:dyDescent="0.25">
      <c r="A72" s="3" t="s">
        <v>498</v>
      </c>
      <c r="B72" s="3" t="s">
        <v>4084</v>
      </c>
      <c r="C72" s="3" t="s">
        <v>4016</v>
      </c>
      <c r="D72" s="3" t="s">
        <v>1629</v>
      </c>
    </row>
    <row r="73" spans="1:4" ht="45" customHeight="1" x14ac:dyDescent="0.25">
      <c r="A73" s="3" t="s">
        <v>503</v>
      </c>
      <c r="B73" s="3" t="s">
        <v>4085</v>
      </c>
      <c r="C73" s="3" t="s">
        <v>4016</v>
      </c>
      <c r="D73" s="3" t="s">
        <v>1629</v>
      </c>
    </row>
    <row r="74" spans="1:4" ht="45" customHeight="1" x14ac:dyDescent="0.25">
      <c r="A74" s="3" t="s">
        <v>510</v>
      </c>
      <c r="B74" s="3" t="s">
        <v>4086</v>
      </c>
      <c r="C74" s="3" t="s">
        <v>4016</v>
      </c>
      <c r="D74" s="3" t="s">
        <v>1629</v>
      </c>
    </row>
    <row r="75" spans="1:4" ht="45" customHeight="1" x14ac:dyDescent="0.25">
      <c r="A75" s="3" t="s">
        <v>516</v>
      </c>
      <c r="B75" s="3" t="s">
        <v>4087</v>
      </c>
      <c r="C75" s="3" t="s">
        <v>4016</v>
      </c>
      <c r="D75" s="3" t="s">
        <v>1629</v>
      </c>
    </row>
    <row r="76" spans="1:4" ht="45" customHeight="1" x14ac:dyDescent="0.25">
      <c r="A76" s="3" t="s">
        <v>521</v>
      </c>
      <c r="B76" s="3" t="s">
        <v>4088</v>
      </c>
      <c r="C76" s="3" t="s">
        <v>4016</v>
      </c>
      <c r="D76" s="3" t="s">
        <v>1629</v>
      </c>
    </row>
    <row r="77" spans="1:4" ht="45" customHeight="1" x14ac:dyDescent="0.25">
      <c r="A77" s="3" t="s">
        <v>526</v>
      </c>
      <c r="B77" s="3" t="s">
        <v>4089</v>
      </c>
      <c r="C77" s="3" t="s">
        <v>4016</v>
      </c>
      <c r="D77" s="3" t="s">
        <v>1629</v>
      </c>
    </row>
    <row r="78" spans="1:4" ht="45" customHeight="1" x14ac:dyDescent="0.25">
      <c r="A78" s="3" t="s">
        <v>536</v>
      </c>
      <c r="B78" s="3" t="s">
        <v>4090</v>
      </c>
      <c r="C78" s="3" t="s">
        <v>4016</v>
      </c>
      <c r="D78" s="3" t="s">
        <v>1629</v>
      </c>
    </row>
    <row r="79" spans="1:4" ht="45" customHeight="1" x14ac:dyDescent="0.25">
      <c r="A79" s="3" t="s">
        <v>544</v>
      </c>
      <c r="B79" s="3" t="s">
        <v>4091</v>
      </c>
      <c r="C79" s="3" t="s">
        <v>4016</v>
      </c>
      <c r="D79" s="3" t="s">
        <v>1629</v>
      </c>
    </row>
    <row r="80" spans="1:4" ht="45" customHeight="1" x14ac:dyDescent="0.25">
      <c r="A80" s="3" t="s">
        <v>548</v>
      </c>
      <c r="B80" s="3" t="s">
        <v>4092</v>
      </c>
      <c r="C80" s="3" t="s">
        <v>4016</v>
      </c>
      <c r="D80" s="3" t="s">
        <v>1629</v>
      </c>
    </row>
    <row r="81" spans="1:4" ht="45" customHeight="1" x14ac:dyDescent="0.25">
      <c r="A81" s="3" t="s">
        <v>551</v>
      </c>
      <c r="B81" s="3" t="s">
        <v>4093</v>
      </c>
      <c r="C81" s="3" t="s">
        <v>4016</v>
      </c>
      <c r="D81" s="3" t="s">
        <v>1629</v>
      </c>
    </row>
    <row r="82" spans="1:4" ht="45" customHeight="1" x14ac:dyDescent="0.25">
      <c r="A82" s="3" t="s">
        <v>556</v>
      </c>
      <c r="B82" s="3" t="s">
        <v>4094</v>
      </c>
      <c r="C82" s="3" t="s">
        <v>4016</v>
      </c>
      <c r="D82" s="3" t="s">
        <v>1629</v>
      </c>
    </row>
    <row r="83" spans="1:4" ht="45" customHeight="1" x14ac:dyDescent="0.25">
      <c r="A83" s="3" t="s">
        <v>561</v>
      </c>
      <c r="B83" s="3" t="s">
        <v>4095</v>
      </c>
      <c r="C83" s="3" t="s">
        <v>4016</v>
      </c>
      <c r="D83" s="3" t="s">
        <v>1629</v>
      </c>
    </row>
    <row r="84" spans="1:4" ht="45" customHeight="1" x14ac:dyDescent="0.25">
      <c r="A84" s="3" t="s">
        <v>565</v>
      </c>
      <c r="B84" s="3" t="s">
        <v>4096</v>
      </c>
      <c r="C84" s="3" t="s">
        <v>4016</v>
      </c>
      <c r="D84" s="3" t="s">
        <v>1629</v>
      </c>
    </row>
    <row r="85" spans="1:4" ht="45" customHeight="1" x14ac:dyDescent="0.25">
      <c r="A85" s="3" t="s">
        <v>569</v>
      </c>
      <c r="B85" s="3" t="s">
        <v>4097</v>
      </c>
      <c r="C85" s="3" t="s">
        <v>4016</v>
      </c>
      <c r="D85" s="3" t="s">
        <v>1629</v>
      </c>
    </row>
    <row r="86" spans="1:4" ht="45" customHeight="1" x14ac:dyDescent="0.25">
      <c r="A86" s="3" t="s">
        <v>572</v>
      </c>
      <c r="B86" s="3" t="s">
        <v>4098</v>
      </c>
      <c r="C86" s="3" t="s">
        <v>4016</v>
      </c>
      <c r="D86" s="3" t="s">
        <v>1629</v>
      </c>
    </row>
    <row r="87" spans="1:4" ht="45" customHeight="1" x14ac:dyDescent="0.25">
      <c r="A87" s="3" t="s">
        <v>576</v>
      </c>
      <c r="B87" s="3" t="s">
        <v>4099</v>
      </c>
      <c r="C87" s="3" t="s">
        <v>4016</v>
      </c>
      <c r="D87" s="3" t="s">
        <v>1629</v>
      </c>
    </row>
    <row r="88" spans="1:4" ht="45" customHeight="1" x14ac:dyDescent="0.25">
      <c r="A88" s="3" t="s">
        <v>581</v>
      </c>
      <c r="B88" s="3" t="s">
        <v>4100</v>
      </c>
      <c r="C88" s="3" t="s">
        <v>4016</v>
      </c>
      <c r="D88" s="3" t="s">
        <v>1629</v>
      </c>
    </row>
    <row r="89" spans="1:4" ht="45" customHeight="1" x14ac:dyDescent="0.25">
      <c r="A89" s="3" t="s">
        <v>585</v>
      </c>
      <c r="B89" s="3" t="s">
        <v>4101</v>
      </c>
      <c r="C89" s="3" t="s">
        <v>4016</v>
      </c>
      <c r="D89" s="3" t="s">
        <v>1629</v>
      </c>
    </row>
    <row r="90" spans="1:4" ht="45" customHeight="1" x14ac:dyDescent="0.25">
      <c r="A90" s="3" t="s">
        <v>592</v>
      </c>
      <c r="B90" s="3" t="s">
        <v>4102</v>
      </c>
      <c r="C90" s="3" t="s">
        <v>4016</v>
      </c>
      <c r="D90" s="3" t="s">
        <v>1629</v>
      </c>
    </row>
    <row r="91" spans="1:4" ht="45" customHeight="1" x14ac:dyDescent="0.25">
      <c r="A91" s="3" t="s">
        <v>595</v>
      </c>
      <c r="B91" s="3" t="s">
        <v>4103</v>
      </c>
      <c r="C91" s="3" t="s">
        <v>4016</v>
      </c>
      <c r="D91" s="3" t="s">
        <v>1629</v>
      </c>
    </row>
    <row r="92" spans="1:4" ht="45" customHeight="1" x14ac:dyDescent="0.25">
      <c r="A92" s="3" t="s">
        <v>600</v>
      </c>
      <c r="B92" s="3" t="s">
        <v>4104</v>
      </c>
      <c r="C92" s="3" t="s">
        <v>4016</v>
      </c>
      <c r="D92" s="3" t="s">
        <v>1629</v>
      </c>
    </row>
    <row r="93" spans="1:4" ht="45" customHeight="1" x14ac:dyDescent="0.25">
      <c r="A93" s="3" t="s">
        <v>604</v>
      </c>
      <c r="B93" s="3" t="s">
        <v>4105</v>
      </c>
      <c r="C93" s="3" t="s">
        <v>4016</v>
      </c>
      <c r="D93" s="3" t="s">
        <v>1629</v>
      </c>
    </row>
    <row r="94" spans="1:4" ht="45" customHeight="1" x14ac:dyDescent="0.25">
      <c r="A94" s="3" t="s">
        <v>608</v>
      </c>
      <c r="B94" s="3" t="s">
        <v>4106</v>
      </c>
      <c r="C94" s="3" t="s">
        <v>4016</v>
      </c>
      <c r="D94" s="3" t="s">
        <v>1629</v>
      </c>
    </row>
    <row r="95" spans="1:4" ht="45" customHeight="1" x14ac:dyDescent="0.25">
      <c r="A95" s="3" t="s">
        <v>612</v>
      </c>
      <c r="B95" s="3" t="s">
        <v>4107</v>
      </c>
      <c r="C95" s="3" t="s">
        <v>4016</v>
      </c>
      <c r="D95" s="3" t="s">
        <v>1629</v>
      </c>
    </row>
    <row r="96" spans="1:4" ht="45" customHeight="1" x14ac:dyDescent="0.25">
      <c r="A96" s="3" t="s">
        <v>618</v>
      </c>
      <c r="B96" s="3" t="s">
        <v>4108</v>
      </c>
      <c r="C96" s="3" t="s">
        <v>4016</v>
      </c>
      <c r="D96" s="3" t="s">
        <v>1629</v>
      </c>
    </row>
    <row r="97" spans="1:4" ht="45" customHeight="1" x14ac:dyDescent="0.25">
      <c r="A97" s="3" t="s">
        <v>622</v>
      </c>
      <c r="B97" s="3" t="s">
        <v>4109</v>
      </c>
      <c r="C97" s="3" t="s">
        <v>4016</v>
      </c>
      <c r="D97" s="3" t="s">
        <v>1629</v>
      </c>
    </row>
    <row r="98" spans="1:4" ht="45" customHeight="1" x14ac:dyDescent="0.25">
      <c r="A98" s="3" t="s">
        <v>627</v>
      </c>
      <c r="B98" s="3" t="s">
        <v>4110</v>
      </c>
      <c r="C98" s="3" t="s">
        <v>4016</v>
      </c>
      <c r="D98" s="3" t="s">
        <v>1629</v>
      </c>
    </row>
    <row r="99" spans="1:4" ht="45" customHeight="1" x14ac:dyDescent="0.25">
      <c r="A99" s="3" t="s">
        <v>633</v>
      </c>
      <c r="B99" s="3" t="s">
        <v>4111</v>
      </c>
      <c r="C99" s="3" t="s">
        <v>4016</v>
      </c>
      <c r="D99" s="3" t="s">
        <v>1629</v>
      </c>
    </row>
    <row r="100" spans="1:4" ht="45" customHeight="1" x14ac:dyDescent="0.25">
      <c r="A100" s="3" t="s">
        <v>636</v>
      </c>
      <c r="B100" s="3" t="s">
        <v>4112</v>
      </c>
      <c r="C100" s="3" t="s">
        <v>4016</v>
      </c>
      <c r="D100" s="3" t="s">
        <v>1629</v>
      </c>
    </row>
    <row r="101" spans="1:4" ht="45" customHeight="1" x14ac:dyDescent="0.25">
      <c r="A101" s="3" t="s">
        <v>641</v>
      </c>
      <c r="B101" s="3" t="s">
        <v>4113</v>
      </c>
      <c r="C101" s="3" t="s">
        <v>4016</v>
      </c>
      <c r="D101" s="3" t="s">
        <v>1629</v>
      </c>
    </row>
    <row r="102" spans="1:4" ht="45" customHeight="1" x14ac:dyDescent="0.25">
      <c r="A102" s="3" t="s">
        <v>648</v>
      </c>
      <c r="B102" s="3" t="s">
        <v>4114</v>
      </c>
      <c r="C102" s="3" t="s">
        <v>4016</v>
      </c>
      <c r="D102" s="3" t="s">
        <v>1629</v>
      </c>
    </row>
    <row r="103" spans="1:4" ht="45" customHeight="1" x14ac:dyDescent="0.25">
      <c r="A103" s="3" t="s">
        <v>652</v>
      </c>
      <c r="B103" s="3" t="s">
        <v>4115</v>
      </c>
      <c r="C103" s="3" t="s">
        <v>4016</v>
      </c>
      <c r="D103" s="3" t="s">
        <v>1629</v>
      </c>
    </row>
    <row r="104" spans="1:4" ht="45" customHeight="1" x14ac:dyDescent="0.25">
      <c r="A104" s="3" t="s">
        <v>656</v>
      </c>
      <c r="B104" s="3" t="s">
        <v>4116</v>
      </c>
      <c r="C104" s="3" t="s">
        <v>4016</v>
      </c>
      <c r="D104" s="3" t="s">
        <v>1629</v>
      </c>
    </row>
    <row r="105" spans="1:4" ht="45" customHeight="1" x14ac:dyDescent="0.25">
      <c r="A105" s="3" t="s">
        <v>660</v>
      </c>
      <c r="B105" s="3" t="s">
        <v>4117</v>
      </c>
      <c r="C105" s="3" t="s">
        <v>4016</v>
      </c>
      <c r="D105" s="3" t="s">
        <v>1629</v>
      </c>
    </row>
    <row r="106" spans="1:4" ht="45" customHeight="1" x14ac:dyDescent="0.25">
      <c r="A106" s="3" t="s">
        <v>665</v>
      </c>
      <c r="B106" s="3" t="s">
        <v>4118</v>
      </c>
      <c r="C106" s="3" t="s">
        <v>4016</v>
      </c>
      <c r="D106" s="3" t="s">
        <v>1629</v>
      </c>
    </row>
    <row r="107" spans="1:4" ht="45" customHeight="1" x14ac:dyDescent="0.25">
      <c r="A107" s="3" t="s">
        <v>675</v>
      </c>
      <c r="B107" s="3" t="s">
        <v>4119</v>
      </c>
      <c r="C107" s="3" t="s">
        <v>4016</v>
      </c>
      <c r="D107" s="3" t="s">
        <v>1629</v>
      </c>
    </row>
    <row r="108" spans="1:4" ht="45" customHeight="1" x14ac:dyDescent="0.25">
      <c r="A108" s="3" t="s">
        <v>680</v>
      </c>
      <c r="B108" s="3" t="s">
        <v>4120</v>
      </c>
      <c r="C108" s="3" t="s">
        <v>4016</v>
      </c>
      <c r="D108" s="3" t="s">
        <v>1629</v>
      </c>
    </row>
    <row r="109" spans="1:4" ht="45" customHeight="1" x14ac:dyDescent="0.25">
      <c r="A109" s="3" t="s">
        <v>685</v>
      </c>
      <c r="B109" s="3" t="s">
        <v>4121</v>
      </c>
      <c r="C109" s="3" t="s">
        <v>4016</v>
      </c>
      <c r="D109" s="3" t="s">
        <v>1629</v>
      </c>
    </row>
    <row r="110" spans="1:4" ht="45" customHeight="1" x14ac:dyDescent="0.25">
      <c r="A110" s="3" t="s">
        <v>690</v>
      </c>
      <c r="B110" s="3" t="s">
        <v>4122</v>
      </c>
      <c r="C110" s="3" t="s">
        <v>4016</v>
      </c>
      <c r="D110" s="3" t="s">
        <v>1629</v>
      </c>
    </row>
    <row r="111" spans="1:4" ht="45" customHeight="1" x14ac:dyDescent="0.25">
      <c r="A111" s="3" t="s">
        <v>695</v>
      </c>
      <c r="B111" s="3" t="s">
        <v>4123</v>
      </c>
      <c r="C111" s="3" t="s">
        <v>4016</v>
      </c>
      <c r="D111" s="3" t="s">
        <v>1629</v>
      </c>
    </row>
    <row r="112" spans="1:4" ht="45" customHeight="1" x14ac:dyDescent="0.25">
      <c r="A112" s="3" t="s">
        <v>700</v>
      </c>
      <c r="B112" s="3" t="s">
        <v>4124</v>
      </c>
      <c r="C112" s="3" t="s">
        <v>4016</v>
      </c>
      <c r="D112" s="3" t="s">
        <v>1629</v>
      </c>
    </row>
    <row r="113" spans="1:4" ht="45" customHeight="1" x14ac:dyDescent="0.25">
      <c r="A113" s="3" t="s">
        <v>704</v>
      </c>
      <c r="B113" s="3" t="s">
        <v>4125</v>
      </c>
      <c r="C113" s="3" t="s">
        <v>4016</v>
      </c>
      <c r="D113" s="3" t="s">
        <v>1629</v>
      </c>
    </row>
    <row r="114" spans="1:4" ht="45" customHeight="1" x14ac:dyDescent="0.25">
      <c r="A114" s="3" t="s">
        <v>710</v>
      </c>
      <c r="B114" s="3" t="s">
        <v>4126</v>
      </c>
      <c r="C114" s="3" t="s">
        <v>4016</v>
      </c>
      <c r="D114" s="3" t="s">
        <v>1629</v>
      </c>
    </row>
    <row r="115" spans="1:4" ht="45" customHeight="1" x14ac:dyDescent="0.25">
      <c r="A115" s="3" t="s">
        <v>716</v>
      </c>
      <c r="B115" s="3" t="s">
        <v>4127</v>
      </c>
      <c r="C115" s="3" t="s">
        <v>4016</v>
      </c>
      <c r="D115" s="3" t="s">
        <v>1629</v>
      </c>
    </row>
    <row r="116" spans="1:4" ht="45" customHeight="1" x14ac:dyDescent="0.25">
      <c r="A116" s="3" t="s">
        <v>721</v>
      </c>
      <c r="B116" s="3" t="s">
        <v>4128</v>
      </c>
      <c r="C116" s="3" t="s">
        <v>4016</v>
      </c>
      <c r="D116" s="3" t="s">
        <v>1629</v>
      </c>
    </row>
    <row r="117" spans="1:4" ht="45" customHeight="1" x14ac:dyDescent="0.25">
      <c r="A117" s="3" t="s">
        <v>725</v>
      </c>
      <c r="B117" s="3" t="s">
        <v>4129</v>
      </c>
      <c r="C117" s="3" t="s">
        <v>4016</v>
      </c>
      <c r="D117" s="3" t="s">
        <v>1629</v>
      </c>
    </row>
    <row r="118" spans="1:4" ht="45" customHeight="1" x14ac:dyDescent="0.25">
      <c r="A118" s="3" t="s">
        <v>731</v>
      </c>
      <c r="B118" s="3" t="s">
        <v>4130</v>
      </c>
      <c r="C118" s="3" t="s">
        <v>4016</v>
      </c>
      <c r="D118" s="3" t="s">
        <v>1629</v>
      </c>
    </row>
    <row r="119" spans="1:4" ht="45" customHeight="1" x14ac:dyDescent="0.25">
      <c r="A119" s="3" t="s">
        <v>736</v>
      </c>
      <c r="B119" s="3" t="s">
        <v>4131</v>
      </c>
      <c r="C119" s="3" t="s">
        <v>4016</v>
      </c>
      <c r="D119" s="3" t="s">
        <v>1629</v>
      </c>
    </row>
    <row r="120" spans="1:4" ht="45" customHeight="1" x14ac:dyDescent="0.25">
      <c r="A120" s="3" t="s">
        <v>741</v>
      </c>
      <c r="B120" s="3" t="s">
        <v>4132</v>
      </c>
      <c r="C120" s="3" t="s">
        <v>4016</v>
      </c>
      <c r="D120" s="3" t="s">
        <v>1629</v>
      </c>
    </row>
    <row r="121" spans="1:4" ht="45" customHeight="1" x14ac:dyDescent="0.25">
      <c r="A121" s="3" t="s">
        <v>745</v>
      </c>
      <c r="B121" s="3" t="s">
        <v>4133</v>
      </c>
      <c r="C121" s="3" t="s">
        <v>4016</v>
      </c>
      <c r="D121" s="3" t="s">
        <v>1629</v>
      </c>
    </row>
    <row r="122" spans="1:4" ht="45" customHeight="1" x14ac:dyDescent="0.25">
      <c r="A122" s="3" t="s">
        <v>750</v>
      </c>
      <c r="B122" s="3" t="s">
        <v>4134</v>
      </c>
      <c r="C122" s="3" t="s">
        <v>4016</v>
      </c>
      <c r="D122" s="3" t="s">
        <v>1629</v>
      </c>
    </row>
    <row r="123" spans="1:4" ht="45" customHeight="1" x14ac:dyDescent="0.25">
      <c r="A123" s="3" t="s">
        <v>755</v>
      </c>
      <c r="B123" s="3" t="s">
        <v>4135</v>
      </c>
      <c r="C123" s="3" t="s">
        <v>4016</v>
      </c>
      <c r="D123" s="3" t="s">
        <v>1629</v>
      </c>
    </row>
    <row r="124" spans="1:4" ht="45" customHeight="1" x14ac:dyDescent="0.25">
      <c r="A124" s="3" t="s">
        <v>761</v>
      </c>
      <c r="B124" s="3" t="s">
        <v>4136</v>
      </c>
      <c r="C124" s="3" t="s">
        <v>4016</v>
      </c>
      <c r="D124" s="3" t="s">
        <v>1629</v>
      </c>
    </row>
    <row r="125" spans="1:4" ht="45" customHeight="1" x14ac:dyDescent="0.25">
      <c r="A125" s="3" t="s">
        <v>764</v>
      </c>
      <c r="B125" s="3" t="s">
        <v>4137</v>
      </c>
      <c r="C125" s="3" t="s">
        <v>4016</v>
      </c>
      <c r="D125" s="3" t="s">
        <v>1629</v>
      </c>
    </row>
    <row r="126" spans="1:4" ht="45" customHeight="1" x14ac:dyDescent="0.25">
      <c r="A126" s="3" t="s">
        <v>768</v>
      </c>
      <c r="B126" s="3" t="s">
        <v>4138</v>
      </c>
      <c r="C126" s="3" t="s">
        <v>4016</v>
      </c>
      <c r="D126" s="3" t="s">
        <v>1629</v>
      </c>
    </row>
    <row r="127" spans="1:4" ht="45" customHeight="1" x14ac:dyDescent="0.25">
      <c r="A127" s="3" t="s">
        <v>772</v>
      </c>
      <c r="B127" s="3" t="s">
        <v>4139</v>
      </c>
      <c r="C127" s="3" t="s">
        <v>4016</v>
      </c>
      <c r="D127" s="3" t="s">
        <v>1629</v>
      </c>
    </row>
    <row r="128" spans="1:4" ht="45" customHeight="1" x14ac:dyDescent="0.25">
      <c r="A128" s="3" t="s">
        <v>777</v>
      </c>
      <c r="B128" s="3" t="s">
        <v>4140</v>
      </c>
      <c r="C128" s="3" t="s">
        <v>4016</v>
      </c>
      <c r="D128" s="3" t="s">
        <v>1629</v>
      </c>
    </row>
    <row r="129" spans="1:4" ht="45" customHeight="1" x14ac:dyDescent="0.25">
      <c r="A129" s="3" t="s">
        <v>783</v>
      </c>
      <c r="B129" s="3" t="s">
        <v>4141</v>
      </c>
      <c r="C129" s="3" t="s">
        <v>4016</v>
      </c>
      <c r="D129" s="3" t="s">
        <v>1629</v>
      </c>
    </row>
    <row r="130" spans="1:4" ht="45" customHeight="1" x14ac:dyDescent="0.25">
      <c r="A130" s="3" t="s">
        <v>785</v>
      </c>
      <c r="B130" s="3" t="s">
        <v>4142</v>
      </c>
      <c r="C130" s="3" t="s">
        <v>4016</v>
      </c>
      <c r="D130" s="3" t="s">
        <v>1629</v>
      </c>
    </row>
    <row r="131" spans="1:4" ht="45" customHeight="1" x14ac:dyDescent="0.25">
      <c r="A131" s="3" t="s">
        <v>791</v>
      </c>
      <c r="B131" s="3" t="s">
        <v>4143</v>
      </c>
      <c r="C131" s="3" t="s">
        <v>4016</v>
      </c>
      <c r="D131" s="3" t="s">
        <v>1629</v>
      </c>
    </row>
    <row r="132" spans="1:4" ht="45" customHeight="1" x14ac:dyDescent="0.25">
      <c r="A132" s="3" t="s">
        <v>796</v>
      </c>
      <c r="B132" s="3" t="s">
        <v>4144</v>
      </c>
      <c r="C132" s="3" t="s">
        <v>4016</v>
      </c>
      <c r="D132" s="3" t="s">
        <v>1629</v>
      </c>
    </row>
    <row r="133" spans="1:4" ht="45" customHeight="1" x14ac:dyDescent="0.25">
      <c r="A133" s="3" t="s">
        <v>800</v>
      </c>
      <c r="B133" s="3" t="s">
        <v>4145</v>
      </c>
      <c r="C133" s="3" t="s">
        <v>4016</v>
      </c>
      <c r="D133" s="3" t="s">
        <v>1629</v>
      </c>
    </row>
    <row r="134" spans="1:4" ht="45" customHeight="1" x14ac:dyDescent="0.25">
      <c r="A134" s="3" t="s">
        <v>805</v>
      </c>
      <c r="B134" s="3" t="s">
        <v>4146</v>
      </c>
      <c r="C134" s="3" t="s">
        <v>4016</v>
      </c>
      <c r="D134" s="3" t="s">
        <v>1629</v>
      </c>
    </row>
    <row r="135" spans="1:4" ht="45" customHeight="1" x14ac:dyDescent="0.25">
      <c r="A135" s="3" t="s">
        <v>809</v>
      </c>
      <c r="B135" s="3" t="s">
        <v>4147</v>
      </c>
      <c r="C135" s="3" t="s">
        <v>4016</v>
      </c>
      <c r="D135" s="3" t="s">
        <v>1629</v>
      </c>
    </row>
    <row r="136" spans="1:4" ht="45" customHeight="1" x14ac:dyDescent="0.25">
      <c r="A136" s="3" t="s">
        <v>816</v>
      </c>
      <c r="B136" s="3" t="s">
        <v>4148</v>
      </c>
      <c r="C136" s="3" t="s">
        <v>4016</v>
      </c>
      <c r="D136" s="3" t="s">
        <v>1629</v>
      </c>
    </row>
    <row r="137" spans="1:4" ht="45" customHeight="1" x14ac:dyDescent="0.25">
      <c r="A137" s="3" t="s">
        <v>823</v>
      </c>
      <c r="B137" s="3" t="s">
        <v>4149</v>
      </c>
      <c r="C137" s="3" t="s">
        <v>4016</v>
      </c>
      <c r="D137" s="3" t="s">
        <v>1629</v>
      </c>
    </row>
    <row r="138" spans="1:4" ht="45" customHeight="1" x14ac:dyDescent="0.25">
      <c r="A138" s="3" t="s">
        <v>827</v>
      </c>
      <c r="B138" s="3" t="s">
        <v>4150</v>
      </c>
      <c r="C138" s="3" t="s">
        <v>4016</v>
      </c>
      <c r="D138" s="3" t="s">
        <v>1629</v>
      </c>
    </row>
    <row r="139" spans="1:4" ht="45" customHeight="1" x14ac:dyDescent="0.25">
      <c r="A139" s="3" t="s">
        <v>833</v>
      </c>
      <c r="B139" s="3" t="s">
        <v>4151</v>
      </c>
      <c r="C139" s="3" t="s">
        <v>4016</v>
      </c>
      <c r="D139" s="3" t="s">
        <v>1629</v>
      </c>
    </row>
    <row r="140" spans="1:4" ht="45" customHeight="1" x14ac:dyDescent="0.25">
      <c r="A140" s="3" t="s">
        <v>838</v>
      </c>
      <c r="B140" s="3" t="s">
        <v>4152</v>
      </c>
      <c r="C140" s="3" t="s">
        <v>4016</v>
      </c>
      <c r="D140" s="3" t="s">
        <v>1629</v>
      </c>
    </row>
    <row r="141" spans="1:4" ht="45" customHeight="1" x14ac:dyDescent="0.25">
      <c r="A141" s="3" t="s">
        <v>843</v>
      </c>
      <c r="B141" s="3" t="s">
        <v>4153</v>
      </c>
      <c r="C141" s="3" t="s">
        <v>4016</v>
      </c>
      <c r="D141" s="3" t="s">
        <v>1629</v>
      </c>
    </row>
    <row r="142" spans="1:4" ht="45" customHeight="1" x14ac:dyDescent="0.25">
      <c r="A142" s="3" t="s">
        <v>851</v>
      </c>
      <c r="B142" s="3" t="s">
        <v>4154</v>
      </c>
      <c r="C142" s="3" t="s">
        <v>4016</v>
      </c>
      <c r="D142" s="3" t="s">
        <v>1629</v>
      </c>
    </row>
    <row r="143" spans="1:4" ht="45" customHeight="1" x14ac:dyDescent="0.25">
      <c r="A143" s="3" t="s">
        <v>855</v>
      </c>
      <c r="B143" s="3" t="s">
        <v>4155</v>
      </c>
      <c r="C143" s="3" t="s">
        <v>4016</v>
      </c>
      <c r="D143" s="3" t="s">
        <v>1629</v>
      </c>
    </row>
    <row r="144" spans="1:4" ht="45" customHeight="1" x14ac:dyDescent="0.25">
      <c r="A144" s="3" t="s">
        <v>860</v>
      </c>
      <c r="B144" s="3" t="s">
        <v>4156</v>
      </c>
      <c r="C144" s="3" t="s">
        <v>4016</v>
      </c>
      <c r="D144" s="3" t="s">
        <v>1629</v>
      </c>
    </row>
    <row r="145" spans="1:4" ht="45" customHeight="1" x14ac:dyDescent="0.25">
      <c r="A145" s="3" t="s">
        <v>866</v>
      </c>
      <c r="B145" s="3" t="s">
        <v>4157</v>
      </c>
      <c r="C145" s="3" t="s">
        <v>4016</v>
      </c>
      <c r="D145" s="3" t="s">
        <v>1629</v>
      </c>
    </row>
    <row r="146" spans="1:4" ht="45" customHeight="1" x14ac:dyDescent="0.25">
      <c r="A146" s="3" t="s">
        <v>870</v>
      </c>
      <c r="B146" s="3" t="s">
        <v>4158</v>
      </c>
      <c r="C146" s="3" t="s">
        <v>4016</v>
      </c>
      <c r="D146" s="3" t="s">
        <v>1629</v>
      </c>
    </row>
    <row r="147" spans="1:4" ht="45" customHeight="1" x14ac:dyDescent="0.25">
      <c r="A147" s="3" t="s">
        <v>875</v>
      </c>
      <c r="B147" s="3" t="s">
        <v>4159</v>
      </c>
      <c r="C147" s="3" t="s">
        <v>4016</v>
      </c>
      <c r="D147" s="3" t="s">
        <v>1629</v>
      </c>
    </row>
    <row r="148" spans="1:4" ht="45" customHeight="1" x14ac:dyDescent="0.25">
      <c r="A148" s="3" t="s">
        <v>879</v>
      </c>
      <c r="B148" s="3" t="s">
        <v>4160</v>
      </c>
      <c r="C148" s="3" t="s">
        <v>4016</v>
      </c>
      <c r="D148" s="3" t="s">
        <v>1629</v>
      </c>
    </row>
    <row r="149" spans="1:4" ht="45" customHeight="1" x14ac:dyDescent="0.25">
      <c r="A149" s="3" t="s">
        <v>884</v>
      </c>
      <c r="B149" s="3" t="s">
        <v>4161</v>
      </c>
      <c r="C149" s="3" t="s">
        <v>4016</v>
      </c>
      <c r="D149" s="3" t="s">
        <v>1629</v>
      </c>
    </row>
    <row r="150" spans="1:4" ht="45" customHeight="1" x14ac:dyDescent="0.25">
      <c r="A150" s="3" t="s">
        <v>889</v>
      </c>
      <c r="B150" s="3" t="s">
        <v>4162</v>
      </c>
      <c r="C150" s="3" t="s">
        <v>4016</v>
      </c>
      <c r="D150" s="3" t="s">
        <v>1629</v>
      </c>
    </row>
    <row r="151" spans="1:4" ht="45" customHeight="1" x14ac:dyDescent="0.25">
      <c r="A151" s="3" t="s">
        <v>892</v>
      </c>
      <c r="B151" s="3" t="s">
        <v>4163</v>
      </c>
      <c r="C151" s="3" t="s">
        <v>4016</v>
      </c>
      <c r="D151" s="3" t="s">
        <v>1629</v>
      </c>
    </row>
    <row r="152" spans="1:4" ht="45" customHeight="1" x14ac:dyDescent="0.25">
      <c r="A152" s="3" t="s">
        <v>897</v>
      </c>
      <c r="B152" s="3" t="s">
        <v>4164</v>
      </c>
      <c r="C152" s="3" t="s">
        <v>4016</v>
      </c>
      <c r="D152" s="3" t="s">
        <v>1629</v>
      </c>
    </row>
    <row r="153" spans="1:4" ht="45" customHeight="1" x14ac:dyDescent="0.25">
      <c r="A153" s="3" t="s">
        <v>903</v>
      </c>
      <c r="B153" s="3" t="s">
        <v>4165</v>
      </c>
      <c r="C153" s="3" t="s">
        <v>4016</v>
      </c>
      <c r="D153" s="3" t="s">
        <v>1629</v>
      </c>
    </row>
    <row r="154" spans="1:4" ht="45" customHeight="1" x14ac:dyDescent="0.25">
      <c r="A154" s="3" t="s">
        <v>906</v>
      </c>
      <c r="B154" s="3" t="s">
        <v>4166</v>
      </c>
      <c r="C154" s="3" t="s">
        <v>4016</v>
      </c>
      <c r="D154" s="3" t="s">
        <v>1629</v>
      </c>
    </row>
    <row r="155" spans="1:4" ht="45" customHeight="1" x14ac:dyDescent="0.25">
      <c r="A155" s="3" t="s">
        <v>912</v>
      </c>
      <c r="B155" s="3" t="s">
        <v>4167</v>
      </c>
      <c r="C155" s="3" t="s">
        <v>4016</v>
      </c>
      <c r="D155" s="3" t="s">
        <v>1629</v>
      </c>
    </row>
    <row r="156" spans="1:4" ht="45" customHeight="1" x14ac:dyDescent="0.25">
      <c r="A156" s="3" t="s">
        <v>916</v>
      </c>
      <c r="B156" s="3" t="s">
        <v>4168</v>
      </c>
      <c r="C156" s="3" t="s">
        <v>4016</v>
      </c>
      <c r="D156" s="3" t="s">
        <v>1629</v>
      </c>
    </row>
    <row r="157" spans="1:4" ht="45" customHeight="1" x14ac:dyDescent="0.25">
      <c r="A157" s="3" t="s">
        <v>921</v>
      </c>
      <c r="B157" s="3" t="s">
        <v>4169</v>
      </c>
      <c r="C157" s="3" t="s">
        <v>4016</v>
      </c>
      <c r="D157" s="3" t="s">
        <v>1629</v>
      </c>
    </row>
    <row r="158" spans="1:4" ht="45" customHeight="1" x14ac:dyDescent="0.25">
      <c r="A158" s="3" t="s">
        <v>925</v>
      </c>
      <c r="B158" s="3" t="s">
        <v>4170</v>
      </c>
      <c r="C158" s="3" t="s">
        <v>4016</v>
      </c>
      <c r="D158" s="3" t="s">
        <v>1629</v>
      </c>
    </row>
    <row r="159" spans="1:4" ht="45" customHeight="1" x14ac:dyDescent="0.25">
      <c r="A159" s="3" t="s">
        <v>930</v>
      </c>
      <c r="B159" s="3" t="s">
        <v>4171</v>
      </c>
      <c r="C159" s="3" t="s">
        <v>4016</v>
      </c>
      <c r="D159" s="3" t="s">
        <v>1629</v>
      </c>
    </row>
    <row r="160" spans="1:4" ht="45" customHeight="1" x14ac:dyDescent="0.25">
      <c r="A160" s="3" t="s">
        <v>934</v>
      </c>
      <c r="B160" s="3" t="s">
        <v>4172</v>
      </c>
      <c r="C160" s="3" t="s">
        <v>4016</v>
      </c>
      <c r="D160" s="3" t="s">
        <v>1629</v>
      </c>
    </row>
    <row r="161" spans="1:4" ht="45" customHeight="1" x14ac:dyDescent="0.25">
      <c r="A161" s="3" t="s">
        <v>938</v>
      </c>
      <c r="B161" s="3" t="s">
        <v>4173</v>
      </c>
      <c r="C161" s="3" t="s">
        <v>4016</v>
      </c>
      <c r="D161" s="3" t="s">
        <v>1629</v>
      </c>
    </row>
    <row r="162" spans="1:4" ht="45" customHeight="1" x14ac:dyDescent="0.25">
      <c r="A162" s="3" t="s">
        <v>942</v>
      </c>
      <c r="B162" s="3" t="s">
        <v>4174</v>
      </c>
      <c r="C162" s="3" t="s">
        <v>4016</v>
      </c>
      <c r="D162" s="3" t="s">
        <v>1629</v>
      </c>
    </row>
    <row r="163" spans="1:4" ht="45" customHeight="1" x14ac:dyDescent="0.25">
      <c r="A163" s="3" t="s">
        <v>949</v>
      </c>
      <c r="B163" s="3" t="s">
        <v>4175</v>
      </c>
      <c r="C163" s="3" t="s">
        <v>4016</v>
      </c>
      <c r="D163" s="3" t="s">
        <v>1629</v>
      </c>
    </row>
    <row r="164" spans="1:4" ht="45" customHeight="1" x14ac:dyDescent="0.25">
      <c r="A164" s="3" t="s">
        <v>952</v>
      </c>
      <c r="B164" s="3" t="s">
        <v>4176</v>
      </c>
      <c r="C164" s="3" t="s">
        <v>4016</v>
      </c>
      <c r="D164" s="3" t="s">
        <v>1629</v>
      </c>
    </row>
    <row r="165" spans="1:4" ht="45" customHeight="1" x14ac:dyDescent="0.25">
      <c r="A165" s="3" t="s">
        <v>957</v>
      </c>
      <c r="B165" s="3" t="s">
        <v>4177</v>
      </c>
      <c r="C165" s="3" t="s">
        <v>4016</v>
      </c>
      <c r="D165" s="3" t="s">
        <v>1629</v>
      </c>
    </row>
    <row r="166" spans="1:4" ht="45" customHeight="1" x14ac:dyDescent="0.25">
      <c r="A166" s="3" t="s">
        <v>961</v>
      </c>
      <c r="B166" s="3" t="s">
        <v>4178</v>
      </c>
      <c r="C166" s="3" t="s">
        <v>4016</v>
      </c>
      <c r="D166" s="3" t="s">
        <v>1629</v>
      </c>
    </row>
    <row r="167" spans="1:4" ht="45" customHeight="1" x14ac:dyDescent="0.25">
      <c r="A167" s="3" t="s">
        <v>968</v>
      </c>
      <c r="B167" s="3" t="s">
        <v>4179</v>
      </c>
      <c r="C167" s="3" t="s">
        <v>4016</v>
      </c>
      <c r="D167" s="3" t="s">
        <v>1629</v>
      </c>
    </row>
    <row r="168" spans="1:4" ht="45" customHeight="1" x14ac:dyDescent="0.25">
      <c r="A168" s="3" t="s">
        <v>972</v>
      </c>
      <c r="B168" s="3" t="s">
        <v>4180</v>
      </c>
      <c r="C168" s="3" t="s">
        <v>4016</v>
      </c>
      <c r="D168" s="3" t="s">
        <v>1629</v>
      </c>
    </row>
    <row r="169" spans="1:4" ht="45" customHeight="1" x14ac:dyDescent="0.25">
      <c r="A169" s="3" t="s">
        <v>977</v>
      </c>
      <c r="B169" s="3" t="s">
        <v>4181</v>
      </c>
      <c r="C169" s="3" t="s">
        <v>4016</v>
      </c>
      <c r="D169" s="3" t="s">
        <v>1629</v>
      </c>
    </row>
    <row r="170" spans="1:4" ht="45" customHeight="1" x14ac:dyDescent="0.25">
      <c r="A170" s="3" t="s">
        <v>981</v>
      </c>
      <c r="B170" s="3" t="s">
        <v>4182</v>
      </c>
      <c r="C170" s="3" t="s">
        <v>4016</v>
      </c>
      <c r="D170" s="3" t="s">
        <v>1629</v>
      </c>
    </row>
    <row r="171" spans="1:4" ht="45" customHeight="1" x14ac:dyDescent="0.25">
      <c r="A171" s="3" t="s">
        <v>985</v>
      </c>
      <c r="B171" s="3" t="s">
        <v>4183</v>
      </c>
      <c r="C171" s="3" t="s">
        <v>4016</v>
      </c>
      <c r="D171" s="3" t="s">
        <v>1629</v>
      </c>
    </row>
    <row r="172" spans="1:4" ht="45" customHeight="1" x14ac:dyDescent="0.25">
      <c r="A172" s="3" t="s">
        <v>989</v>
      </c>
      <c r="B172" s="3" t="s">
        <v>4184</v>
      </c>
      <c r="C172" s="3" t="s">
        <v>4016</v>
      </c>
      <c r="D172" s="3" t="s">
        <v>1629</v>
      </c>
    </row>
    <row r="173" spans="1:4" ht="45" customHeight="1" x14ac:dyDescent="0.25">
      <c r="A173" s="3" t="s">
        <v>993</v>
      </c>
      <c r="B173" s="3" t="s">
        <v>4185</v>
      </c>
      <c r="C173" s="3" t="s">
        <v>4016</v>
      </c>
      <c r="D173" s="3" t="s">
        <v>1629</v>
      </c>
    </row>
    <row r="174" spans="1:4" ht="45" customHeight="1" x14ac:dyDescent="0.25">
      <c r="A174" s="3" t="s">
        <v>997</v>
      </c>
      <c r="B174" s="3" t="s">
        <v>4186</v>
      </c>
      <c r="C174" s="3" t="s">
        <v>4016</v>
      </c>
      <c r="D174" s="3" t="s">
        <v>1629</v>
      </c>
    </row>
    <row r="175" spans="1:4" ht="45" customHeight="1" x14ac:dyDescent="0.25">
      <c r="A175" s="3" t="s">
        <v>1002</v>
      </c>
      <c r="B175" s="3" t="s">
        <v>4187</v>
      </c>
      <c r="C175" s="3" t="s">
        <v>4016</v>
      </c>
      <c r="D175" s="3" t="s">
        <v>1629</v>
      </c>
    </row>
    <row r="176" spans="1:4" ht="45" customHeight="1" x14ac:dyDescent="0.25">
      <c r="A176" s="3" t="s">
        <v>1007</v>
      </c>
      <c r="B176" s="3" t="s">
        <v>4188</v>
      </c>
      <c r="C176" s="3" t="s">
        <v>4016</v>
      </c>
      <c r="D176" s="3" t="s">
        <v>1629</v>
      </c>
    </row>
    <row r="177" spans="1:4" ht="45" customHeight="1" x14ac:dyDescent="0.25">
      <c r="A177" s="3" t="s">
        <v>1012</v>
      </c>
      <c r="B177" s="3" t="s">
        <v>4189</v>
      </c>
      <c r="C177" s="3" t="s">
        <v>4016</v>
      </c>
      <c r="D177" s="3" t="s">
        <v>1629</v>
      </c>
    </row>
    <row r="178" spans="1:4" ht="45" customHeight="1" x14ac:dyDescent="0.25">
      <c r="A178" s="3" t="s">
        <v>1017</v>
      </c>
      <c r="B178" s="3" t="s">
        <v>4190</v>
      </c>
      <c r="C178" s="3" t="s">
        <v>4016</v>
      </c>
      <c r="D178" s="3" t="s">
        <v>1629</v>
      </c>
    </row>
    <row r="179" spans="1:4" ht="45" customHeight="1" x14ac:dyDescent="0.25">
      <c r="A179" s="3" t="s">
        <v>1023</v>
      </c>
      <c r="B179" s="3" t="s">
        <v>4191</v>
      </c>
      <c r="C179" s="3" t="s">
        <v>4016</v>
      </c>
      <c r="D179" s="3" t="s">
        <v>1629</v>
      </c>
    </row>
    <row r="180" spans="1:4" ht="45" customHeight="1" x14ac:dyDescent="0.25">
      <c r="A180" s="3" t="s">
        <v>1025</v>
      </c>
      <c r="B180" s="3" t="s">
        <v>4192</v>
      </c>
      <c r="C180" s="3" t="s">
        <v>4016</v>
      </c>
      <c r="D180" s="3" t="s">
        <v>1629</v>
      </c>
    </row>
    <row r="181" spans="1:4" ht="45" customHeight="1" x14ac:dyDescent="0.25">
      <c r="A181" s="3" t="s">
        <v>1031</v>
      </c>
      <c r="B181" s="3" t="s">
        <v>4193</v>
      </c>
      <c r="C181" s="3" t="s">
        <v>4016</v>
      </c>
      <c r="D181" s="3" t="s">
        <v>1629</v>
      </c>
    </row>
    <row r="182" spans="1:4" ht="45" customHeight="1" x14ac:dyDescent="0.25">
      <c r="A182" s="3" t="s">
        <v>1034</v>
      </c>
      <c r="B182" s="3" t="s">
        <v>4194</v>
      </c>
      <c r="C182" s="3" t="s">
        <v>4016</v>
      </c>
      <c r="D182" s="3" t="s">
        <v>1629</v>
      </c>
    </row>
    <row r="183" spans="1:4" ht="45" customHeight="1" x14ac:dyDescent="0.25">
      <c r="A183" s="3" t="s">
        <v>1039</v>
      </c>
      <c r="B183" s="3" t="s">
        <v>4195</v>
      </c>
      <c r="C183" s="3" t="s">
        <v>4016</v>
      </c>
      <c r="D183" s="3" t="s">
        <v>1629</v>
      </c>
    </row>
    <row r="184" spans="1:4" ht="45" customHeight="1" x14ac:dyDescent="0.25">
      <c r="A184" s="3" t="s">
        <v>1042</v>
      </c>
      <c r="B184" s="3" t="s">
        <v>4196</v>
      </c>
      <c r="C184" s="3" t="s">
        <v>4016</v>
      </c>
      <c r="D184" s="3" t="s">
        <v>1629</v>
      </c>
    </row>
    <row r="185" spans="1:4" ht="45" customHeight="1" x14ac:dyDescent="0.25">
      <c r="A185" s="3" t="s">
        <v>1046</v>
      </c>
      <c r="B185" s="3" t="s">
        <v>4197</v>
      </c>
      <c r="C185" s="3" t="s">
        <v>4016</v>
      </c>
      <c r="D185" s="3" t="s">
        <v>1629</v>
      </c>
    </row>
    <row r="186" spans="1:4" ht="45" customHeight="1" x14ac:dyDescent="0.25">
      <c r="A186" s="3" t="s">
        <v>1050</v>
      </c>
      <c r="B186" s="3" t="s">
        <v>4198</v>
      </c>
      <c r="C186" s="3" t="s">
        <v>4016</v>
      </c>
      <c r="D186" s="3" t="s">
        <v>1629</v>
      </c>
    </row>
    <row r="187" spans="1:4" ht="45" customHeight="1" x14ac:dyDescent="0.25">
      <c r="A187" s="3" t="s">
        <v>1054</v>
      </c>
      <c r="B187" s="3" t="s">
        <v>4199</v>
      </c>
      <c r="C187" s="3" t="s">
        <v>4016</v>
      </c>
      <c r="D187" s="3" t="s">
        <v>1629</v>
      </c>
    </row>
    <row r="188" spans="1:4" ht="45" customHeight="1" x14ac:dyDescent="0.25">
      <c r="A188" s="3" t="s">
        <v>1057</v>
      </c>
      <c r="B188" s="3" t="s">
        <v>4200</v>
      </c>
      <c r="C188" s="3" t="s">
        <v>4016</v>
      </c>
      <c r="D188" s="3" t="s">
        <v>1629</v>
      </c>
    </row>
    <row r="189" spans="1:4" ht="45" customHeight="1" x14ac:dyDescent="0.25">
      <c r="A189" s="3" t="s">
        <v>1062</v>
      </c>
      <c r="B189" s="3" t="s">
        <v>4201</v>
      </c>
      <c r="C189" s="3" t="s">
        <v>4016</v>
      </c>
      <c r="D189" s="3" t="s">
        <v>1629</v>
      </c>
    </row>
    <row r="190" spans="1:4" ht="45" customHeight="1" x14ac:dyDescent="0.25">
      <c r="A190" s="3" t="s">
        <v>1066</v>
      </c>
      <c r="B190" s="3" t="s">
        <v>4202</v>
      </c>
      <c r="C190" s="3" t="s">
        <v>4016</v>
      </c>
      <c r="D190" s="3" t="s">
        <v>1629</v>
      </c>
    </row>
    <row r="191" spans="1:4" ht="45" customHeight="1" x14ac:dyDescent="0.25">
      <c r="A191" s="3" t="s">
        <v>1069</v>
      </c>
      <c r="B191" s="3" t="s">
        <v>4203</v>
      </c>
      <c r="C191" s="3" t="s">
        <v>4016</v>
      </c>
      <c r="D191" s="3" t="s">
        <v>1629</v>
      </c>
    </row>
    <row r="192" spans="1:4" ht="45" customHeight="1" x14ac:dyDescent="0.25">
      <c r="A192" s="3" t="s">
        <v>1072</v>
      </c>
      <c r="B192" s="3" t="s">
        <v>4204</v>
      </c>
      <c r="C192" s="3" t="s">
        <v>4016</v>
      </c>
      <c r="D192" s="3" t="s">
        <v>1629</v>
      </c>
    </row>
    <row r="193" spans="1:4" ht="45" customHeight="1" x14ac:dyDescent="0.25">
      <c r="A193" s="3" t="s">
        <v>1076</v>
      </c>
      <c r="B193" s="3" t="s">
        <v>4205</v>
      </c>
      <c r="C193" s="3" t="s">
        <v>4016</v>
      </c>
      <c r="D193" s="3" t="s">
        <v>1629</v>
      </c>
    </row>
    <row r="194" spans="1:4" ht="45" customHeight="1" x14ac:dyDescent="0.25">
      <c r="A194" s="3" t="s">
        <v>1081</v>
      </c>
      <c r="B194" s="3" t="s">
        <v>4206</v>
      </c>
      <c r="C194" s="3" t="s">
        <v>4016</v>
      </c>
      <c r="D194" s="3" t="s">
        <v>1629</v>
      </c>
    </row>
    <row r="195" spans="1:4" ht="45" customHeight="1" x14ac:dyDescent="0.25">
      <c r="A195" s="3" t="s">
        <v>1085</v>
      </c>
      <c r="B195" s="3" t="s">
        <v>4207</v>
      </c>
      <c r="C195" s="3" t="s">
        <v>4016</v>
      </c>
      <c r="D195" s="3" t="s">
        <v>1629</v>
      </c>
    </row>
    <row r="196" spans="1:4" ht="45" customHeight="1" x14ac:dyDescent="0.25">
      <c r="A196" s="3" t="s">
        <v>1090</v>
      </c>
      <c r="B196" s="3" t="s">
        <v>4208</v>
      </c>
      <c r="C196" s="3" t="s">
        <v>4016</v>
      </c>
      <c r="D196" s="3" t="s">
        <v>1629</v>
      </c>
    </row>
    <row r="197" spans="1:4" ht="45" customHeight="1" x14ac:dyDescent="0.25">
      <c r="A197" s="3" t="s">
        <v>1096</v>
      </c>
      <c r="B197" s="3" t="s">
        <v>4209</v>
      </c>
      <c r="C197" s="3" t="s">
        <v>4016</v>
      </c>
      <c r="D197" s="3" t="s">
        <v>1629</v>
      </c>
    </row>
    <row r="198" spans="1:4" ht="45" customHeight="1" x14ac:dyDescent="0.25">
      <c r="A198" s="3" t="s">
        <v>1101</v>
      </c>
      <c r="B198" s="3" t="s">
        <v>4210</v>
      </c>
      <c r="C198" s="3" t="s">
        <v>4016</v>
      </c>
      <c r="D198" s="3" t="s">
        <v>1629</v>
      </c>
    </row>
    <row r="199" spans="1:4" ht="45" customHeight="1" x14ac:dyDescent="0.25">
      <c r="A199" s="3" t="s">
        <v>1104</v>
      </c>
      <c r="B199" s="3" t="s">
        <v>4211</v>
      </c>
      <c r="C199" s="3" t="s">
        <v>4016</v>
      </c>
      <c r="D199" s="3" t="s">
        <v>1629</v>
      </c>
    </row>
    <row r="200" spans="1:4" ht="45" customHeight="1" x14ac:dyDescent="0.25">
      <c r="A200" s="3" t="s">
        <v>1108</v>
      </c>
      <c r="B200" s="3" t="s">
        <v>4212</v>
      </c>
      <c r="C200" s="3" t="s">
        <v>4016</v>
      </c>
      <c r="D200" s="3" t="s">
        <v>1629</v>
      </c>
    </row>
    <row r="201" spans="1:4" ht="45" customHeight="1" x14ac:dyDescent="0.25">
      <c r="A201" s="3" t="s">
        <v>1112</v>
      </c>
      <c r="B201" s="3" t="s">
        <v>4213</v>
      </c>
      <c r="C201" s="3" t="s">
        <v>4016</v>
      </c>
      <c r="D201" s="3" t="s">
        <v>1629</v>
      </c>
    </row>
    <row r="202" spans="1:4" ht="45" customHeight="1" x14ac:dyDescent="0.25">
      <c r="A202" s="3" t="s">
        <v>1117</v>
      </c>
      <c r="B202" s="3" t="s">
        <v>4214</v>
      </c>
      <c r="C202" s="3" t="s">
        <v>4016</v>
      </c>
      <c r="D202" s="3" t="s">
        <v>1629</v>
      </c>
    </row>
    <row r="203" spans="1:4" ht="45" customHeight="1" x14ac:dyDescent="0.25">
      <c r="A203" s="3" t="s">
        <v>1121</v>
      </c>
      <c r="B203" s="3" t="s">
        <v>4215</v>
      </c>
      <c r="C203" s="3" t="s">
        <v>4016</v>
      </c>
      <c r="D203" s="3" t="s">
        <v>1629</v>
      </c>
    </row>
    <row r="204" spans="1:4" ht="45" customHeight="1" x14ac:dyDescent="0.25">
      <c r="A204" s="3" t="s">
        <v>1124</v>
      </c>
      <c r="B204" s="3" t="s">
        <v>4216</v>
      </c>
      <c r="C204" s="3" t="s">
        <v>4016</v>
      </c>
      <c r="D204" s="3" t="s">
        <v>1629</v>
      </c>
    </row>
    <row r="205" spans="1:4" ht="45" customHeight="1" x14ac:dyDescent="0.25">
      <c r="A205" s="3" t="s">
        <v>1129</v>
      </c>
      <c r="B205" s="3" t="s">
        <v>4217</v>
      </c>
      <c r="C205" s="3" t="s">
        <v>4016</v>
      </c>
      <c r="D205" s="3" t="s">
        <v>1629</v>
      </c>
    </row>
    <row r="206" spans="1:4" ht="45" customHeight="1" x14ac:dyDescent="0.25">
      <c r="A206" s="3" t="s">
        <v>1133</v>
      </c>
      <c r="B206" s="3" t="s">
        <v>4218</v>
      </c>
      <c r="C206" s="3" t="s">
        <v>4016</v>
      </c>
      <c r="D206" s="3" t="s">
        <v>1629</v>
      </c>
    </row>
    <row r="207" spans="1:4" ht="45" customHeight="1" x14ac:dyDescent="0.25">
      <c r="A207" s="3" t="s">
        <v>1139</v>
      </c>
      <c r="B207" s="3" t="s">
        <v>4219</v>
      </c>
      <c r="C207" s="3" t="s">
        <v>4016</v>
      </c>
      <c r="D207" s="3" t="s">
        <v>1629</v>
      </c>
    </row>
    <row r="208" spans="1:4" ht="45" customHeight="1" x14ac:dyDescent="0.25">
      <c r="A208" s="3" t="s">
        <v>1142</v>
      </c>
      <c r="B208" s="3" t="s">
        <v>4220</v>
      </c>
      <c r="C208" s="3" t="s">
        <v>4016</v>
      </c>
      <c r="D208" s="3" t="s">
        <v>1629</v>
      </c>
    </row>
    <row r="209" spans="1:4" ht="45" customHeight="1" x14ac:dyDescent="0.25">
      <c r="A209" s="3" t="s">
        <v>1146</v>
      </c>
      <c r="B209" s="3" t="s">
        <v>4221</v>
      </c>
      <c r="C209" s="3" t="s">
        <v>4016</v>
      </c>
      <c r="D209" s="3" t="s">
        <v>1629</v>
      </c>
    </row>
    <row r="210" spans="1:4" ht="45" customHeight="1" x14ac:dyDescent="0.25">
      <c r="A210" s="3" t="s">
        <v>1151</v>
      </c>
      <c r="B210" s="3" t="s">
        <v>4222</v>
      </c>
      <c r="C210" s="3" t="s">
        <v>4016</v>
      </c>
      <c r="D210" s="3" t="s">
        <v>1629</v>
      </c>
    </row>
    <row r="211" spans="1:4" ht="45" customHeight="1" x14ac:dyDescent="0.25">
      <c r="A211" s="3" t="s">
        <v>1155</v>
      </c>
      <c r="B211" s="3" t="s">
        <v>4223</v>
      </c>
      <c r="C211" s="3" t="s">
        <v>4016</v>
      </c>
      <c r="D211" s="3" t="s">
        <v>1629</v>
      </c>
    </row>
    <row r="212" spans="1:4" ht="45" customHeight="1" x14ac:dyDescent="0.25">
      <c r="A212" s="3" t="s">
        <v>1161</v>
      </c>
      <c r="B212" s="3" t="s">
        <v>4224</v>
      </c>
      <c r="C212" s="3" t="s">
        <v>4016</v>
      </c>
      <c r="D212" s="3" t="s">
        <v>1629</v>
      </c>
    </row>
    <row r="213" spans="1:4" ht="45" customHeight="1" x14ac:dyDescent="0.25">
      <c r="A213" s="3" t="s">
        <v>1165</v>
      </c>
      <c r="B213" s="3" t="s">
        <v>4225</v>
      </c>
      <c r="C213" s="3" t="s">
        <v>4016</v>
      </c>
      <c r="D213" s="3" t="s">
        <v>1629</v>
      </c>
    </row>
    <row r="214" spans="1:4" ht="45" customHeight="1" x14ac:dyDescent="0.25">
      <c r="A214" s="3" t="s">
        <v>1169</v>
      </c>
      <c r="B214" s="3" t="s">
        <v>4226</v>
      </c>
      <c r="C214" s="3" t="s">
        <v>4016</v>
      </c>
      <c r="D214" s="3" t="s">
        <v>1629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1170</v>
      </c>
    </row>
    <row r="2" spans="1:1" x14ac:dyDescent="0.25">
      <c r="A2" t="s">
        <v>1171</v>
      </c>
    </row>
    <row r="3" spans="1:1" x14ac:dyDescent="0.25">
      <c r="A3" t="s">
        <v>1172</v>
      </c>
    </row>
    <row r="4" spans="1:1" x14ac:dyDescent="0.25">
      <c r="A4" t="s">
        <v>1173</v>
      </c>
    </row>
    <row r="5" spans="1:1" x14ac:dyDescent="0.25">
      <c r="A5" t="s">
        <v>1174</v>
      </c>
    </row>
    <row r="6" spans="1:1" x14ac:dyDescent="0.25">
      <c r="A6" t="s">
        <v>1175</v>
      </c>
    </row>
    <row r="7" spans="1:1" x14ac:dyDescent="0.25">
      <c r="A7" t="s">
        <v>1176</v>
      </c>
    </row>
    <row r="8" spans="1:1" x14ac:dyDescent="0.25">
      <c r="A8" t="s">
        <v>1177</v>
      </c>
    </row>
    <row r="9" spans="1:1" x14ac:dyDescent="0.25">
      <c r="A9" t="s">
        <v>85</v>
      </c>
    </row>
    <row r="10" spans="1:1" x14ac:dyDescent="0.25">
      <c r="A10" t="s">
        <v>1178</v>
      </c>
    </row>
    <row r="11" spans="1:1" x14ac:dyDescent="0.25">
      <c r="A11" t="s">
        <v>1179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F3" workbookViewId="0">
      <selection activeCell="G4" sqref="G4"/>
    </sheetView>
  </sheetViews>
  <sheetFormatPr baseColWidth="10" defaultColWidth="9.140625" defaultRowHeight="15" x14ac:dyDescent="0.25"/>
  <cols>
    <col min="1" max="1" width="6.28515625" bestFit="1" customWidth="1"/>
    <col min="2" max="2" width="36.5703125" bestFit="1" customWidth="1"/>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9</v>
      </c>
      <c r="D1" t="s">
        <v>10</v>
      </c>
      <c r="E1" t="s">
        <v>10</v>
      </c>
      <c r="F1" t="s">
        <v>6</v>
      </c>
      <c r="G1" t="s">
        <v>6</v>
      </c>
    </row>
    <row r="2" spans="1:7" hidden="1" x14ac:dyDescent="0.25">
      <c r="C2" t="s">
        <v>1180</v>
      </c>
      <c r="D2" t="s">
        <v>1181</v>
      </c>
      <c r="E2" t="s">
        <v>1182</v>
      </c>
      <c r="F2" t="s">
        <v>1183</v>
      </c>
      <c r="G2" t="s">
        <v>1184</v>
      </c>
    </row>
    <row r="3" spans="1:7" ht="30" x14ac:dyDescent="0.25">
      <c r="A3" s="1" t="s">
        <v>1185</v>
      </c>
      <c r="B3" s="1"/>
      <c r="C3" s="1" t="s">
        <v>1186</v>
      </c>
      <c r="D3" s="1" t="s">
        <v>1187</v>
      </c>
      <c r="E3" s="1" t="s">
        <v>1188</v>
      </c>
      <c r="F3" s="1" t="s">
        <v>1189</v>
      </c>
      <c r="G3" s="1" t="s">
        <v>1190</v>
      </c>
    </row>
    <row r="4" spans="1:7" ht="45" customHeight="1" x14ac:dyDescent="0.25">
      <c r="A4" s="3" t="s">
        <v>96</v>
      </c>
      <c r="B4" s="3" t="s">
        <v>1191</v>
      </c>
      <c r="C4" s="4" t="s">
        <v>4228</v>
      </c>
      <c r="D4" s="3" t="s">
        <v>941</v>
      </c>
      <c r="E4" s="3" t="s">
        <v>941</v>
      </c>
      <c r="F4" s="4" t="s">
        <v>4227</v>
      </c>
      <c r="G4" s="4" t="s">
        <v>4229</v>
      </c>
    </row>
    <row r="5" spans="1:7" ht="45" customHeight="1" x14ac:dyDescent="0.25">
      <c r="A5" s="3" t="s">
        <v>108</v>
      </c>
      <c r="B5" s="3" t="s">
        <v>1192</v>
      </c>
      <c r="C5" s="4" t="s">
        <v>4228</v>
      </c>
      <c r="D5" s="3" t="s">
        <v>941</v>
      </c>
      <c r="E5" s="3" t="s">
        <v>941</v>
      </c>
      <c r="F5" s="4" t="s">
        <v>4227</v>
      </c>
      <c r="G5" s="4" t="s">
        <v>4229</v>
      </c>
    </row>
    <row r="6" spans="1:7" ht="45" customHeight="1" x14ac:dyDescent="0.25">
      <c r="A6" s="3" t="s">
        <v>113</v>
      </c>
      <c r="B6" s="3" t="s">
        <v>1193</v>
      </c>
      <c r="C6" s="4" t="s">
        <v>4228</v>
      </c>
      <c r="D6" s="3" t="s">
        <v>941</v>
      </c>
      <c r="E6" s="3" t="s">
        <v>941</v>
      </c>
      <c r="F6" s="4" t="s">
        <v>4227</v>
      </c>
      <c r="G6" s="4" t="s">
        <v>4229</v>
      </c>
    </row>
    <row r="7" spans="1:7" ht="45" customHeight="1" x14ac:dyDescent="0.25">
      <c r="A7" s="3" t="s">
        <v>119</v>
      </c>
      <c r="B7" s="3" t="s">
        <v>1194</v>
      </c>
      <c r="C7" s="4" t="s">
        <v>4228</v>
      </c>
      <c r="D7" s="3" t="s">
        <v>941</v>
      </c>
      <c r="E7" s="3" t="s">
        <v>941</v>
      </c>
      <c r="F7" s="4" t="s">
        <v>4227</v>
      </c>
      <c r="G7" s="4" t="s">
        <v>4229</v>
      </c>
    </row>
    <row r="8" spans="1:7" ht="45" customHeight="1" x14ac:dyDescent="0.25">
      <c r="A8" s="3" t="s">
        <v>127</v>
      </c>
      <c r="B8" s="3" t="s">
        <v>1195</v>
      </c>
      <c r="C8" s="4" t="s">
        <v>4228</v>
      </c>
      <c r="D8" s="3" t="s">
        <v>941</v>
      </c>
      <c r="E8" s="3" t="s">
        <v>941</v>
      </c>
      <c r="F8" s="4" t="s">
        <v>4227</v>
      </c>
      <c r="G8" s="4" t="s">
        <v>4229</v>
      </c>
    </row>
    <row r="9" spans="1:7" ht="45" customHeight="1" x14ac:dyDescent="0.25">
      <c r="A9" s="3" t="s">
        <v>133</v>
      </c>
      <c r="B9" s="3" t="s">
        <v>1196</v>
      </c>
      <c r="C9" s="4" t="s">
        <v>4228</v>
      </c>
      <c r="D9" s="3" t="s">
        <v>941</v>
      </c>
      <c r="E9" s="3" t="s">
        <v>941</v>
      </c>
      <c r="F9" s="4" t="s">
        <v>4227</v>
      </c>
      <c r="G9" s="4" t="s">
        <v>4229</v>
      </c>
    </row>
    <row r="10" spans="1:7" ht="45" customHeight="1" x14ac:dyDescent="0.25">
      <c r="A10" s="3" t="s">
        <v>139</v>
      </c>
      <c r="B10" s="3" t="s">
        <v>1197</v>
      </c>
      <c r="C10" s="4" t="s">
        <v>4228</v>
      </c>
      <c r="D10" s="3" t="s">
        <v>941</v>
      </c>
      <c r="E10" s="3" t="s">
        <v>941</v>
      </c>
      <c r="F10" s="4" t="s">
        <v>4227</v>
      </c>
      <c r="G10" s="4" t="s">
        <v>4229</v>
      </c>
    </row>
    <row r="11" spans="1:7" ht="45" customHeight="1" x14ac:dyDescent="0.25">
      <c r="A11" s="3" t="s">
        <v>144</v>
      </c>
      <c r="B11" s="3" t="s">
        <v>1198</v>
      </c>
      <c r="C11" s="4" t="s">
        <v>4228</v>
      </c>
      <c r="D11" s="3" t="s">
        <v>941</v>
      </c>
      <c r="E11" s="3" t="s">
        <v>941</v>
      </c>
      <c r="F11" s="4" t="s">
        <v>4227</v>
      </c>
      <c r="G11" s="4" t="s">
        <v>4229</v>
      </c>
    </row>
    <row r="12" spans="1:7" ht="45" customHeight="1" x14ac:dyDescent="0.25">
      <c r="A12" s="3" t="s">
        <v>149</v>
      </c>
      <c r="B12" s="3" t="s">
        <v>1199</v>
      </c>
      <c r="C12" s="4" t="s">
        <v>4228</v>
      </c>
      <c r="D12" s="3" t="s">
        <v>941</v>
      </c>
      <c r="E12" s="3" t="s">
        <v>941</v>
      </c>
      <c r="F12" s="4" t="s">
        <v>4227</v>
      </c>
      <c r="G12" s="4" t="s">
        <v>4229</v>
      </c>
    </row>
    <row r="13" spans="1:7" ht="45" customHeight="1" x14ac:dyDescent="0.25">
      <c r="A13" s="3" t="s">
        <v>154</v>
      </c>
      <c r="B13" s="3" t="s">
        <v>1200</v>
      </c>
      <c r="C13" s="4" t="s">
        <v>4228</v>
      </c>
      <c r="D13" s="3" t="s">
        <v>941</v>
      </c>
      <c r="E13" s="3" t="s">
        <v>941</v>
      </c>
      <c r="F13" s="4" t="s">
        <v>4227</v>
      </c>
      <c r="G13" s="4" t="s">
        <v>4229</v>
      </c>
    </row>
    <row r="14" spans="1:7" ht="45" customHeight="1" x14ac:dyDescent="0.25">
      <c r="A14" s="3" t="s">
        <v>163</v>
      </c>
      <c r="B14" s="3" t="s">
        <v>1201</v>
      </c>
      <c r="C14" s="4" t="s">
        <v>4228</v>
      </c>
      <c r="D14" s="3" t="s">
        <v>941</v>
      </c>
      <c r="E14" s="3" t="s">
        <v>941</v>
      </c>
      <c r="F14" s="4" t="s">
        <v>4227</v>
      </c>
      <c r="G14" s="4" t="s">
        <v>4229</v>
      </c>
    </row>
    <row r="15" spans="1:7" ht="45" customHeight="1" x14ac:dyDescent="0.25">
      <c r="A15" s="3" t="s">
        <v>172</v>
      </c>
      <c r="B15" s="3" t="s">
        <v>1202</v>
      </c>
      <c r="C15" s="4" t="s">
        <v>4228</v>
      </c>
      <c r="D15" s="3" t="s">
        <v>941</v>
      </c>
      <c r="E15" s="3" t="s">
        <v>941</v>
      </c>
      <c r="F15" s="4" t="s">
        <v>4227</v>
      </c>
      <c r="G15" s="4" t="s">
        <v>4229</v>
      </c>
    </row>
    <row r="16" spans="1:7" ht="45" customHeight="1" x14ac:dyDescent="0.25">
      <c r="A16" s="3" t="s">
        <v>179</v>
      </c>
      <c r="B16" s="3" t="s">
        <v>1203</v>
      </c>
      <c r="C16" s="4" t="s">
        <v>4228</v>
      </c>
      <c r="D16" s="3" t="s">
        <v>941</v>
      </c>
      <c r="E16" s="3" t="s">
        <v>941</v>
      </c>
      <c r="F16" s="4" t="s">
        <v>4227</v>
      </c>
      <c r="G16" s="4" t="s">
        <v>4229</v>
      </c>
    </row>
    <row r="17" spans="1:7" ht="45" customHeight="1" x14ac:dyDescent="0.25">
      <c r="A17" s="3" t="s">
        <v>184</v>
      </c>
      <c r="B17" s="3" t="s">
        <v>1204</v>
      </c>
      <c r="C17" s="4" t="s">
        <v>4228</v>
      </c>
      <c r="D17" s="3" t="s">
        <v>941</v>
      </c>
      <c r="E17" s="3" t="s">
        <v>941</v>
      </c>
      <c r="F17" s="4" t="s">
        <v>4227</v>
      </c>
      <c r="G17" s="4" t="s">
        <v>4229</v>
      </c>
    </row>
    <row r="18" spans="1:7" ht="45" customHeight="1" x14ac:dyDescent="0.25">
      <c r="A18" s="3" t="s">
        <v>190</v>
      </c>
      <c r="B18" s="3" t="s">
        <v>1205</v>
      </c>
      <c r="C18" s="4" t="s">
        <v>4228</v>
      </c>
      <c r="D18" s="3" t="s">
        <v>941</v>
      </c>
      <c r="E18" s="3" t="s">
        <v>941</v>
      </c>
      <c r="F18" s="4" t="s">
        <v>4227</v>
      </c>
      <c r="G18" s="4" t="s">
        <v>4229</v>
      </c>
    </row>
    <row r="19" spans="1:7" ht="45" customHeight="1" x14ac:dyDescent="0.25">
      <c r="A19" s="3" t="s">
        <v>195</v>
      </c>
      <c r="B19" s="3" t="s">
        <v>1206</v>
      </c>
      <c r="C19" s="4" t="s">
        <v>4228</v>
      </c>
      <c r="D19" s="3" t="s">
        <v>941</v>
      </c>
      <c r="E19" s="3" t="s">
        <v>941</v>
      </c>
      <c r="F19" s="4" t="s">
        <v>4227</v>
      </c>
      <c r="G19" s="4" t="s">
        <v>4229</v>
      </c>
    </row>
    <row r="20" spans="1:7" ht="45" customHeight="1" x14ac:dyDescent="0.25">
      <c r="A20" s="3" t="s">
        <v>205</v>
      </c>
      <c r="B20" s="3" t="s">
        <v>1207</v>
      </c>
      <c r="C20" s="4" t="s">
        <v>4228</v>
      </c>
      <c r="D20" s="3" t="s">
        <v>941</v>
      </c>
      <c r="E20" s="3" t="s">
        <v>941</v>
      </c>
      <c r="F20" s="4" t="s">
        <v>4227</v>
      </c>
      <c r="G20" s="4" t="s">
        <v>4229</v>
      </c>
    </row>
    <row r="21" spans="1:7" ht="45" customHeight="1" x14ac:dyDescent="0.25">
      <c r="A21" s="3" t="s">
        <v>212</v>
      </c>
      <c r="B21" s="3" t="s">
        <v>1208</v>
      </c>
      <c r="C21" s="4" t="s">
        <v>4228</v>
      </c>
      <c r="D21" s="3" t="s">
        <v>941</v>
      </c>
      <c r="E21" s="3" t="s">
        <v>941</v>
      </c>
      <c r="F21" s="4" t="s">
        <v>4227</v>
      </c>
      <c r="G21" s="4" t="s">
        <v>4229</v>
      </c>
    </row>
    <row r="22" spans="1:7" ht="45" customHeight="1" x14ac:dyDescent="0.25">
      <c r="A22" s="3" t="s">
        <v>218</v>
      </c>
      <c r="B22" s="3" t="s">
        <v>1209</v>
      </c>
      <c r="C22" s="4" t="s">
        <v>4228</v>
      </c>
      <c r="D22" s="3" t="s">
        <v>941</v>
      </c>
      <c r="E22" s="3" t="s">
        <v>941</v>
      </c>
      <c r="F22" s="4" t="s">
        <v>4227</v>
      </c>
      <c r="G22" s="4" t="s">
        <v>4229</v>
      </c>
    </row>
    <row r="23" spans="1:7" ht="45" customHeight="1" x14ac:dyDescent="0.25">
      <c r="A23" s="3" t="s">
        <v>227</v>
      </c>
      <c r="B23" s="3" t="s">
        <v>1210</v>
      </c>
      <c r="C23" s="4" t="s">
        <v>4228</v>
      </c>
      <c r="D23" s="3" t="s">
        <v>941</v>
      </c>
      <c r="E23" s="3" t="s">
        <v>941</v>
      </c>
      <c r="F23" s="4" t="s">
        <v>4227</v>
      </c>
      <c r="G23" s="4" t="s">
        <v>4229</v>
      </c>
    </row>
    <row r="24" spans="1:7" ht="45" customHeight="1" x14ac:dyDescent="0.25">
      <c r="A24" s="3" t="s">
        <v>234</v>
      </c>
      <c r="B24" s="3" t="s">
        <v>1211</v>
      </c>
      <c r="C24" s="4" t="s">
        <v>4228</v>
      </c>
      <c r="D24" s="3" t="s">
        <v>941</v>
      </c>
      <c r="E24" s="3" t="s">
        <v>941</v>
      </c>
      <c r="F24" s="4" t="s">
        <v>4227</v>
      </c>
      <c r="G24" s="4" t="s">
        <v>4229</v>
      </c>
    </row>
    <row r="25" spans="1:7" ht="45" customHeight="1" x14ac:dyDescent="0.25">
      <c r="A25" s="3" t="s">
        <v>239</v>
      </c>
      <c r="B25" s="3" t="s">
        <v>1212</v>
      </c>
      <c r="C25" s="4" t="s">
        <v>4228</v>
      </c>
      <c r="D25" s="3" t="s">
        <v>941</v>
      </c>
      <c r="E25" s="3" t="s">
        <v>941</v>
      </c>
      <c r="F25" s="4" t="s">
        <v>4227</v>
      </c>
      <c r="G25" s="4" t="s">
        <v>4229</v>
      </c>
    </row>
    <row r="26" spans="1:7" ht="45" customHeight="1" x14ac:dyDescent="0.25">
      <c r="A26" s="3" t="s">
        <v>245</v>
      </c>
      <c r="B26" s="3" t="s">
        <v>1213</v>
      </c>
      <c r="C26" s="4" t="s">
        <v>4228</v>
      </c>
      <c r="D26" s="3" t="s">
        <v>941</v>
      </c>
      <c r="E26" s="3" t="s">
        <v>941</v>
      </c>
      <c r="F26" s="4" t="s">
        <v>4227</v>
      </c>
      <c r="G26" s="4" t="s">
        <v>4229</v>
      </c>
    </row>
    <row r="27" spans="1:7" ht="45" customHeight="1" x14ac:dyDescent="0.25">
      <c r="A27" s="3" t="s">
        <v>251</v>
      </c>
      <c r="B27" s="3" t="s">
        <v>1214</v>
      </c>
      <c r="C27" s="4" t="s">
        <v>4228</v>
      </c>
      <c r="D27" s="3" t="s">
        <v>941</v>
      </c>
      <c r="E27" s="3" t="s">
        <v>941</v>
      </c>
      <c r="F27" s="4" t="s">
        <v>4227</v>
      </c>
      <c r="G27" s="4" t="s">
        <v>4229</v>
      </c>
    </row>
    <row r="28" spans="1:7" ht="45" customHeight="1" x14ac:dyDescent="0.25">
      <c r="A28" s="3" t="s">
        <v>256</v>
      </c>
      <c r="B28" s="3" t="s">
        <v>1215</v>
      </c>
      <c r="C28" s="4" t="s">
        <v>4228</v>
      </c>
      <c r="D28" s="3" t="s">
        <v>941</v>
      </c>
      <c r="E28" s="3" t="s">
        <v>941</v>
      </c>
      <c r="F28" s="4" t="s">
        <v>4227</v>
      </c>
      <c r="G28" s="4" t="s">
        <v>4229</v>
      </c>
    </row>
    <row r="29" spans="1:7" ht="45" customHeight="1" x14ac:dyDescent="0.25">
      <c r="A29" s="3" t="s">
        <v>260</v>
      </c>
      <c r="B29" s="3" t="s">
        <v>1216</v>
      </c>
      <c r="C29" s="4" t="s">
        <v>4228</v>
      </c>
      <c r="D29" s="3" t="s">
        <v>941</v>
      </c>
      <c r="E29" s="3" t="s">
        <v>941</v>
      </c>
      <c r="F29" s="4" t="s">
        <v>4227</v>
      </c>
      <c r="G29" s="4" t="s">
        <v>4229</v>
      </c>
    </row>
    <row r="30" spans="1:7" ht="45" customHeight="1" x14ac:dyDescent="0.25">
      <c r="A30" s="3" t="s">
        <v>265</v>
      </c>
      <c r="B30" s="3" t="s">
        <v>1217</v>
      </c>
      <c r="C30" s="4" t="s">
        <v>4228</v>
      </c>
      <c r="D30" s="3" t="s">
        <v>941</v>
      </c>
      <c r="E30" s="3" t="s">
        <v>941</v>
      </c>
      <c r="F30" s="4" t="s">
        <v>4227</v>
      </c>
      <c r="G30" s="4" t="s">
        <v>4229</v>
      </c>
    </row>
    <row r="31" spans="1:7" ht="45" customHeight="1" x14ac:dyDescent="0.25">
      <c r="A31" s="3" t="s">
        <v>270</v>
      </c>
      <c r="B31" s="3" t="s">
        <v>1218</v>
      </c>
      <c r="C31" s="4" t="s">
        <v>4228</v>
      </c>
      <c r="D31" s="3" t="s">
        <v>941</v>
      </c>
      <c r="E31" s="3" t="s">
        <v>941</v>
      </c>
      <c r="F31" s="4" t="s">
        <v>4227</v>
      </c>
      <c r="G31" s="4" t="s">
        <v>4229</v>
      </c>
    </row>
    <row r="32" spans="1:7" ht="45" customHeight="1" x14ac:dyDescent="0.25">
      <c r="A32" s="3" t="s">
        <v>274</v>
      </c>
      <c r="B32" s="3" t="s">
        <v>1219</v>
      </c>
      <c r="C32" s="4" t="s">
        <v>4228</v>
      </c>
      <c r="D32" s="3" t="s">
        <v>941</v>
      </c>
      <c r="E32" s="3" t="s">
        <v>941</v>
      </c>
      <c r="F32" s="4" t="s">
        <v>4227</v>
      </c>
      <c r="G32" s="4" t="s">
        <v>4229</v>
      </c>
    </row>
    <row r="33" spans="1:7" ht="45" customHeight="1" x14ac:dyDescent="0.25">
      <c r="A33" s="3" t="s">
        <v>280</v>
      </c>
      <c r="B33" s="3" t="s">
        <v>1220</v>
      </c>
      <c r="C33" s="4" t="s">
        <v>4228</v>
      </c>
      <c r="D33" s="3" t="s">
        <v>941</v>
      </c>
      <c r="E33" s="3" t="s">
        <v>941</v>
      </c>
      <c r="F33" s="4" t="s">
        <v>4227</v>
      </c>
      <c r="G33" s="4" t="s">
        <v>4229</v>
      </c>
    </row>
    <row r="34" spans="1:7" ht="45" customHeight="1" x14ac:dyDescent="0.25">
      <c r="A34" s="3" t="s">
        <v>284</v>
      </c>
      <c r="B34" s="3" t="s">
        <v>1221</v>
      </c>
      <c r="C34" s="4" t="s">
        <v>4228</v>
      </c>
      <c r="D34" s="3" t="s">
        <v>941</v>
      </c>
      <c r="E34" s="3" t="s">
        <v>941</v>
      </c>
      <c r="F34" s="4" t="s">
        <v>4227</v>
      </c>
      <c r="G34" s="4" t="s">
        <v>4229</v>
      </c>
    </row>
    <row r="35" spans="1:7" ht="45" customHeight="1" x14ac:dyDescent="0.25">
      <c r="A35" s="3" t="s">
        <v>289</v>
      </c>
      <c r="B35" s="3" t="s">
        <v>1222</v>
      </c>
      <c r="C35" s="4" t="s">
        <v>4228</v>
      </c>
      <c r="D35" s="3" t="s">
        <v>941</v>
      </c>
      <c r="E35" s="3" t="s">
        <v>941</v>
      </c>
      <c r="F35" s="4" t="s">
        <v>4227</v>
      </c>
      <c r="G35" s="4" t="s">
        <v>4229</v>
      </c>
    </row>
    <row r="36" spans="1:7" ht="45" customHeight="1" x14ac:dyDescent="0.25">
      <c r="A36" s="3" t="s">
        <v>292</v>
      </c>
      <c r="B36" s="3" t="s">
        <v>1223</v>
      </c>
      <c r="C36" s="4" t="s">
        <v>4228</v>
      </c>
      <c r="D36" s="3" t="s">
        <v>941</v>
      </c>
      <c r="E36" s="3" t="s">
        <v>941</v>
      </c>
      <c r="F36" s="4" t="s">
        <v>4227</v>
      </c>
      <c r="G36" s="4" t="s">
        <v>4229</v>
      </c>
    </row>
    <row r="37" spans="1:7" ht="45" customHeight="1" x14ac:dyDescent="0.25">
      <c r="A37" s="3" t="s">
        <v>299</v>
      </c>
      <c r="B37" s="3" t="s">
        <v>1224</v>
      </c>
      <c r="C37" s="4" t="s">
        <v>4228</v>
      </c>
      <c r="D37" s="3" t="s">
        <v>941</v>
      </c>
      <c r="E37" s="3" t="s">
        <v>941</v>
      </c>
      <c r="F37" s="4" t="s">
        <v>4227</v>
      </c>
      <c r="G37" s="4" t="s">
        <v>4229</v>
      </c>
    </row>
    <row r="38" spans="1:7" ht="45" customHeight="1" x14ac:dyDescent="0.25">
      <c r="A38" s="3" t="s">
        <v>306</v>
      </c>
      <c r="B38" s="3" t="s">
        <v>1225</v>
      </c>
      <c r="C38" s="4" t="s">
        <v>4228</v>
      </c>
      <c r="D38" s="3" t="s">
        <v>941</v>
      </c>
      <c r="E38" s="3" t="s">
        <v>941</v>
      </c>
      <c r="F38" s="4" t="s">
        <v>4227</v>
      </c>
      <c r="G38" s="4" t="s">
        <v>4229</v>
      </c>
    </row>
    <row r="39" spans="1:7" ht="45" customHeight="1" x14ac:dyDescent="0.25">
      <c r="A39" s="3" t="s">
        <v>312</v>
      </c>
      <c r="B39" s="3" t="s">
        <v>1226</v>
      </c>
      <c r="C39" s="4" t="s">
        <v>4228</v>
      </c>
      <c r="D39" s="3" t="s">
        <v>941</v>
      </c>
      <c r="E39" s="3" t="s">
        <v>941</v>
      </c>
      <c r="F39" s="4" t="s">
        <v>4227</v>
      </c>
      <c r="G39" s="4" t="s">
        <v>4229</v>
      </c>
    </row>
    <row r="40" spans="1:7" ht="45" customHeight="1" x14ac:dyDescent="0.25">
      <c r="A40" s="3" t="s">
        <v>319</v>
      </c>
      <c r="B40" s="3" t="s">
        <v>1227</v>
      </c>
      <c r="C40" s="4" t="s">
        <v>4228</v>
      </c>
      <c r="D40" s="3" t="s">
        <v>941</v>
      </c>
      <c r="E40" s="3" t="s">
        <v>941</v>
      </c>
      <c r="F40" s="4" t="s">
        <v>4227</v>
      </c>
      <c r="G40" s="4" t="s">
        <v>4229</v>
      </c>
    </row>
    <row r="41" spans="1:7" ht="45" customHeight="1" x14ac:dyDescent="0.25">
      <c r="A41" s="3" t="s">
        <v>325</v>
      </c>
      <c r="B41" s="3" t="s">
        <v>1228</v>
      </c>
      <c r="C41" s="4" t="s">
        <v>4228</v>
      </c>
      <c r="D41" s="3" t="s">
        <v>941</v>
      </c>
      <c r="E41" s="3" t="s">
        <v>941</v>
      </c>
      <c r="F41" s="4" t="s">
        <v>4227</v>
      </c>
      <c r="G41" s="4" t="s">
        <v>4229</v>
      </c>
    </row>
    <row r="42" spans="1:7" ht="45" customHeight="1" x14ac:dyDescent="0.25">
      <c r="A42" s="3" t="s">
        <v>331</v>
      </c>
      <c r="B42" s="3" t="s">
        <v>1229</v>
      </c>
      <c r="C42" s="4" t="s">
        <v>4228</v>
      </c>
      <c r="D42" s="3" t="s">
        <v>941</v>
      </c>
      <c r="E42" s="3" t="s">
        <v>941</v>
      </c>
      <c r="F42" s="4" t="s">
        <v>4227</v>
      </c>
      <c r="G42" s="4" t="s">
        <v>4229</v>
      </c>
    </row>
    <row r="43" spans="1:7" ht="45" customHeight="1" x14ac:dyDescent="0.25">
      <c r="A43" s="3" t="s">
        <v>336</v>
      </c>
      <c r="B43" s="3" t="s">
        <v>1230</v>
      </c>
      <c r="C43" s="4" t="s">
        <v>4228</v>
      </c>
      <c r="D43" s="3" t="s">
        <v>941</v>
      </c>
      <c r="E43" s="3" t="s">
        <v>941</v>
      </c>
      <c r="F43" s="4" t="s">
        <v>4227</v>
      </c>
      <c r="G43" s="4" t="s">
        <v>4229</v>
      </c>
    </row>
    <row r="44" spans="1:7" ht="45" customHeight="1" x14ac:dyDescent="0.25">
      <c r="A44" s="3" t="s">
        <v>341</v>
      </c>
      <c r="B44" s="3" t="s">
        <v>1231</v>
      </c>
      <c r="C44" s="4" t="s">
        <v>4228</v>
      </c>
      <c r="D44" s="3" t="s">
        <v>941</v>
      </c>
      <c r="E44" s="3" t="s">
        <v>941</v>
      </c>
      <c r="F44" s="4" t="s">
        <v>4227</v>
      </c>
      <c r="G44" s="4" t="s">
        <v>4229</v>
      </c>
    </row>
    <row r="45" spans="1:7" ht="45" customHeight="1" x14ac:dyDescent="0.25">
      <c r="A45" s="3" t="s">
        <v>348</v>
      </c>
      <c r="B45" s="3" t="s">
        <v>1232</v>
      </c>
      <c r="C45" s="4" t="s">
        <v>4228</v>
      </c>
      <c r="D45" s="3" t="s">
        <v>941</v>
      </c>
      <c r="E45" s="3" t="s">
        <v>941</v>
      </c>
      <c r="F45" s="4" t="s">
        <v>4227</v>
      </c>
      <c r="G45" s="4" t="s">
        <v>4229</v>
      </c>
    </row>
    <row r="46" spans="1:7" ht="45" customHeight="1" x14ac:dyDescent="0.25">
      <c r="A46" s="3" t="s">
        <v>354</v>
      </c>
      <c r="B46" s="3" t="s">
        <v>1233</v>
      </c>
      <c r="C46" s="4" t="s">
        <v>4228</v>
      </c>
      <c r="D46" s="3" t="s">
        <v>941</v>
      </c>
      <c r="E46" s="3" t="s">
        <v>941</v>
      </c>
      <c r="F46" s="4" t="s">
        <v>4227</v>
      </c>
      <c r="G46" s="4" t="s">
        <v>4229</v>
      </c>
    </row>
    <row r="47" spans="1:7" ht="45" customHeight="1" x14ac:dyDescent="0.25">
      <c r="A47" s="3" t="s">
        <v>360</v>
      </c>
      <c r="B47" s="3" t="s">
        <v>1234</v>
      </c>
      <c r="C47" s="4" t="s">
        <v>4228</v>
      </c>
      <c r="D47" s="3" t="s">
        <v>941</v>
      </c>
      <c r="E47" s="3" t="s">
        <v>941</v>
      </c>
      <c r="F47" s="4" t="s">
        <v>4227</v>
      </c>
      <c r="G47" s="4" t="s">
        <v>4229</v>
      </c>
    </row>
    <row r="48" spans="1:7" ht="45" customHeight="1" x14ac:dyDescent="0.25">
      <c r="A48" s="3" t="s">
        <v>368</v>
      </c>
      <c r="B48" s="3" t="s">
        <v>1235</v>
      </c>
      <c r="C48" s="4" t="s">
        <v>4228</v>
      </c>
      <c r="D48" s="3" t="s">
        <v>941</v>
      </c>
      <c r="E48" s="3" t="s">
        <v>941</v>
      </c>
      <c r="F48" s="4" t="s">
        <v>4227</v>
      </c>
      <c r="G48" s="4" t="s">
        <v>4229</v>
      </c>
    </row>
    <row r="49" spans="1:7" ht="45" customHeight="1" x14ac:dyDescent="0.25">
      <c r="A49" s="3" t="s">
        <v>373</v>
      </c>
      <c r="B49" s="3" t="s">
        <v>1236</v>
      </c>
      <c r="C49" s="4" t="s">
        <v>4228</v>
      </c>
      <c r="D49" s="3" t="s">
        <v>941</v>
      </c>
      <c r="E49" s="3" t="s">
        <v>941</v>
      </c>
      <c r="F49" s="4" t="s">
        <v>4227</v>
      </c>
      <c r="G49" s="4" t="s">
        <v>4229</v>
      </c>
    </row>
    <row r="50" spans="1:7" ht="45" customHeight="1" x14ac:dyDescent="0.25">
      <c r="A50" s="3" t="s">
        <v>378</v>
      </c>
      <c r="B50" s="3" t="s">
        <v>1237</v>
      </c>
      <c r="C50" s="4" t="s">
        <v>4228</v>
      </c>
      <c r="D50" s="3" t="s">
        <v>941</v>
      </c>
      <c r="E50" s="3" t="s">
        <v>941</v>
      </c>
      <c r="F50" s="4" t="s">
        <v>4227</v>
      </c>
      <c r="G50" s="4" t="s">
        <v>4229</v>
      </c>
    </row>
    <row r="51" spans="1:7" ht="45" customHeight="1" x14ac:dyDescent="0.25">
      <c r="A51" s="3" t="s">
        <v>383</v>
      </c>
      <c r="B51" s="3" t="s">
        <v>1238</v>
      </c>
      <c r="C51" s="4" t="s">
        <v>4228</v>
      </c>
      <c r="D51" s="3" t="s">
        <v>941</v>
      </c>
      <c r="E51" s="3" t="s">
        <v>941</v>
      </c>
      <c r="F51" s="4" t="s">
        <v>4227</v>
      </c>
      <c r="G51" s="4" t="s">
        <v>4229</v>
      </c>
    </row>
    <row r="52" spans="1:7" ht="45" customHeight="1" x14ac:dyDescent="0.25">
      <c r="A52" s="3" t="s">
        <v>388</v>
      </c>
      <c r="B52" s="3" t="s">
        <v>1239</v>
      </c>
      <c r="C52" s="4" t="s">
        <v>4228</v>
      </c>
      <c r="D52" s="3" t="s">
        <v>941</v>
      </c>
      <c r="E52" s="3" t="s">
        <v>941</v>
      </c>
      <c r="F52" s="4" t="s">
        <v>4227</v>
      </c>
      <c r="G52" s="4" t="s">
        <v>4229</v>
      </c>
    </row>
    <row r="53" spans="1:7" ht="45" customHeight="1" x14ac:dyDescent="0.25">
      <c r="A53" s="3" t="s">
        <v>394</v>
      </c>
      <c r="B53" s="3" t="s">
        <v>1240</v>
      </c>
      <c r="C53" s="4" t="s">
        <v>4228</v>
      </c>
      <c r="D53" s="3" t="s">
        <v>941</v>
      </c>
      <c r="E53" s="3" t="s">
        <v>941</v>
      </c>
      <c r="F53" s="4" t="s">
        <v>4227</v>
      </c>
      <c r="G53" s="4" t="s">
        <v>4229</v>
      </c>
    </row>
    <row r="54" spans="1:7" ht="45" customHeight="1" x14ac:dyDescent="0.25">
      <c r="A54" s="3" t="s">
        <v>400</v>
      </c>
      <c r="B54" s="3" t="s">
        <v>1241</v>
      </c>
      <c r="C54" s="4" t="s">
        <v>4228</v>
      </c>
      <c r="D54" s="3" t="s">
        <v>941</v>
      </c>
      <c r="E54" s="3" t="s">
        <v>941</v>
      </c>
      <c r="F54" s="4" t="s">
        <v>4227</v>
      </c>
      <c r="G54" s="4" t="s">
        <v>4229</v>
      </c>
    </row>
    <row r="55" spans="1:7" ht="45" customHeight="1" x14ac:dyDescent="0.25">
      <c r="A55" s="3" t="s">
        <v>406</v>
      </c>
      <c r="B55" s="3" t="s">
        <v>1242</v>
      </c>
      <c r="C55" s="4" t="s">
        <v>4228</v>
      </c>
      <c r="D55" s="3" t="s">
        <v>941</v>
      </c>
      <c r="E55" s="3" t="s">
        <v>941</v>
      </c>
      <c r="F55" s="4" t="s">
        <v>4227</v>
      </c>
      <c r="G55" s="4" t="s">
        <v>4229</v>
      </c>
    </row>
    <row r="56" spans="1:7" ht="45" customHeight="1" x14ac:dyDescent="0.25">
      <c r="A56" s="3" t="s">
        <v>413</v>
      </c>
      <c r="B56" s="3" t="s">
        <v>1243</v>
      </c>
      <c r="C56" s="4" t="s">
        <v>4228</v>
      </c>
      <c r="D56" s="3" t="s">
        <v>941</v>
      </c>
      <c r="E56" s="3" t="s">
        <v>941</v>
      </c>
      <c r="F56" s="4" t="s">
        <v>4227</v>
      </c>
      <c r="G56" s="4" t="s">
        <v>4229</v>
      </c>
    </row>
    <row r="57" spans="1:7" ht="45" customHeight="1" x14ac:dyDescent="0.25">
      <c r="A57" s="3" t="s">
        <v>418</v>
      </c>
      <c r="B57" s="3" t="s">
        <v>1244</v>
      </c>
      <c r="C57" s="4" t="s">
        <v>4228</v>
      </c>
      <c r="D57" s="3" t="s">
        <v>941</v>
      </c>
      <c r="E57" s="3" t="s">
        <v>941</v>
      </c>
      <c r="F57" s="4" t="s">
        <v>4227</v>
      </c>
      <c r="G57" s="4" t="s">
        <v>4229</v>
      </c>
    </row>
    <row r="58" spans="1:7" ht="45" customHeight="1" x14ac:dyDescent="0.25">
      <c r="A58" s="3" t="s">
        <v>425</v>
      </c>
      <c r="B58" s="3" t="s">
        <v>1245</v>
      </c>
      <c r="C58" s="4" t="s">
        <v>4228</v>
      </c>
      <c r="D58" s="3" t="s">
        <v>941</v>
      </c>
      <c r="E58" s="3" t="s">
        <v>941</v>
      </c>
      <c r="F58" s="4" t="s">
        <v>4227</v>
      </c>
      <c r="G58" s="4" t="s">
        <v>4229</v>
      </c>
    </row>
    <row r="59" spans="1:7" ht="45" customHeight="1" x14ac:dyDescent="0.25">
      <c r="A59" s="3" t="s">
        <v>429</v>
      </c>
      <c r="B59" s="3" t="s">
        <v>1246</v>
      </c>
      <c r="C59" s="4" t="s">
        <v>4228</v>
      </c>
      <c r="D59" s="3" t="s">
        <v>941</v>
      </c>
      <c r="E59" s="3" t="s">
        <v>941</v>
      </c>
      <c r="F59" s="4" t="s">
        <v>4227</v>
      </c>
      <c r="G59" s="4" t="s">
        <v>4229</v>
      </c>
    </row>
    <row r="60" spans="1:7" ht="45" customHeight="1" x14ac:dyDescent="0.25">
      <c r="A60" s="3" t="s">
        <v>434</v>
      </c>
      <c r="B60" s="3" t="s">
        <v>1247</v>
      </c>
      <c r="C60" s="4" t="s">
        <v>4228</v>
      </c>
      <c r="D60" s="3" t="s">
        <v>941</v>
      </c>
      <c r="E60" s="3" t="s">
        <v>941</v>
      </c>
      <c r="F60" s="4" t="s">
        <v>4227</v>
      </c>
      <c r="G60" s="4" t="s">
        <v>4229</v>
      </c>
    </row>
    <row r="61" spans="1:7" ht="45" customHeight="1" x14ac:dyDescent="0.25">
      <c r="A61" s="3" t="s">
        <v>437</v>
      </c>
      <c r="B61" s="3" t="s">
        <v>1248</v>
      </c>
      <c r="C61" s="4" t="s">
        <v>4228</v>
      </c>
      <c r="D61" s="3" t="s">
        <v>941</v>
      </c>
      <c r="E61" s="3" t="s">
        <v>941</v>
      </c>
      <c r="F61" s="4" t="s">
        <v>4227</v>
      </c>
      <c r="G61" s="4" t="s">
        <v>4229</v>
      </c>
    </row>
    <row r="62" spans="1:7" ht="45" customHeight="1" x14ac:dyDescent="0.25">
      <c r="A62" s="3" t="s">
        <v>444</v>
      </c>
      <c r="B62" s="3" t="s">
        <v>1249</v>
      </c>
      <c r="C62" s="4" t="s">
        <v>4228</v>
      </c>
      <c r="D62" s="3" t="s">
        <v>941</v>
      </c>
      <c r="E62" s="3" t="s">
        <v>941</v>
      </c>
      <c r="F62" s="4" t="s">
        <v>4227</v>
      </c>
      <c r="G62" s="4" t="s">
        <v>4229</v>
      </c>
    </row>
    <row r="63" spans="1:7" ht="45" customHeight="1" x14ac:dyDescent="0.25">
      <c r="A63" s="3" t="s">
        <v>451</v>
      </c>
      <c r="B63" s="3" t="s">
        <v>1250</v>
      </c>
      <c r="C63" s="4" t="s">
        <v>4228</v>
      </c>
      <c r="D63" s="3" t="s">
        <v>941</v>
      </c>
      <c r="E63" s="3" t="s">
        <v>941</v>
      </c>
      <c r="F63" s="4" t="s">
        <v>4227</v>
      </c>
      <c r="G63" s="4" t="s">
        <v>4229</v>
      </c>
    </row>
    <row r="64" spans="1:7" ht="45" customHeight="1" x14ac:dyDescent="0.25">
      <c r="A64" s="3" t="s">
        <v>456</v>
      </c>
      <c r="B64" s="3" t="s">
        <v>1251</v>
      </c>
      <c r="C64" s="4" t="s">
        <v>4228</v>
      </c>
      <c r="D64" s="3" t="s">
        <v>941</v>
      </c>
      <c r="E64" s="3" t="s">
        <v>941</v>
      </c>
      <c r="F64" s="4" t="s">
        <v>4227</v>
      </c>
      <c r="G64" s="4" t="s">
        <v>4229</v>
      </c>
    </row>
    <row r="65" spans="1:7" ht="45" customHeight="1" x14ac:dyDescent="0.25">
      <c r="A65" s="3" t="s">
        <v>461</v>
      </c>
      <c r="B65" s="3" t="s">
        <v>1252</v>
      </c>
      <c r="C65" s="4" t="s">
        <v>4228</v>
      </c>
      <c r="D65" s="3" t="s">
        <v>941</v>
      </c>
      <c r="E65" s="3" t="s">
        <v>941</v>
      </c>
      <c r="F65" s="4" t="s">
        <v>4227</v>
      </c>
      <c r="G65" s="4" t="s">
        <v>4229</v>
      </c>
    </row>
    <row r="66" spans="1:7" ht="45" customHeight="1" x14ac:dyDescent="0.25">
      <c r="A66" s="3" t="s">
        <v>467</v>
      </c>
      <c r="B66" s="3" t="s">
        <v>1253</v>
      </c>
      <c r="C66" s="4" t="s">
        <v>4228</v>
      </c>
      <c r="D66" s="3" t="s">
        <v>941</v>
      </c>
      <c r="E66" s="3" t="s">
        <v>941</v>
      </c>
      <c r="F66" s="4" t="s">
        <v>4227</v>
      </c>
      <c r="G66" s="4" t="s">
        <v>4229</v>
      </c>
    </row>
    <row r="67" spans="1:7" ht="45" customHeight="1" x14ac:dyDescent="0.25">
      <c r="A67" s="3" t="s">
        <v>471</v>
      </c>
      <c r="B67" s="3" t="s">
        <v>1254</v>
      </c>
      <c r="C67" s="4" t="s">
        <v>4228</v>
      </c>
      <c r="D67" s="3" t="s">
        <v>941</v>
      </c>
      <c r="E67" s="3" t="s">
        <v>941</v>
      </c>
      <c r="F67" s="4" t="s">
        <v>4227</v>
      </c>
      <c r="G67" s="4" t="s">
        <v>4229</v>
      </c>
    </row>
    <row r="68" spans="1:7" ht="45" customHeight="1" x14ac:dyDescent="0.25">
      <c r="A68" s="3" t="s">
        <v>477</v>
      </c>
      <c r="B68" s="3" t="s">
        <v>1255</v>
      </c>
      <c r="C68" s="4" t="s">
        <v>4228</v>
      </c>
      <c r="D68" s="3" t="s">
        <v>941</v>
      </c>
      <c r="E68" s="3" t="s">
        <v>941</v>
      </c>
      <c r="F68" s="4" t="s">
        <v>4227</v>
      </c>
      <c r="G68" s="4" t="s">
        <v>4229</v>
      </c>
    </row>
    <row r="69" spans="1:7" ht="45" customHeight="1" x14ac:dyDescent="0.25">
      <c r="A69" s="3" t="s">
        <v>484</v>
      </c>
      <c r="B69" s="3" t="s">
        <v>1256</v>
      </c>
      <c r="C69" s="4" t="s">
        <v>4228</v>
      </c>
      <c r="D69" s="3" t="s">
        <v>941</v>
      </c>
      <c r="E69" s="3" t="s">
        <v>941</v>
      </c>
      <c r="F69" s="4" t="s">
        <v>4227</v>
      </c>
      <c r="G69" s="4" t="s">
        <v>4229</v>
      </c>
    </row>
    <row r="70" spans="1:7" ht="45" customHeight="1" x14ac:dyDescent="0.25">
      <c r="A70" s="3" t="s">
        <v>488</v>
      </c>
      <c r="B70" s="3" t="s">
        <v>1257</v>
      </c>
      <c r="C70" s="4" t="s">
        <v>4228</v>
      </c>
      <c r="D70" s="3" t="s">
        <v>941</v>
      </c>
      <c r="E70" s="3" t="s">
        <v>941</v>
      </c>
      <c r="F70" s="4" t="s">
        <v>4227</v>
      </c>
      <c r="G70" s="4" t="s">
        <v>4229</v>
      </c>
    </row>
    <row r="71" spans="1:7" ht="45" customHeight="1" x14ac:dyDescent="0.25">
      <c r="A71" s="3" t="s">
        <v>494</v>
      </c>
      <c r="B71" s="3" t="s">
        <v>1258</v>
      </c>
      <c r="C71" s="4" t="s">
        <v>4228</v>
      </c>
      <c r="D71" s="3" t="s">
        <v>941</v>
      </c>
      <c r="E71" s="3" t="s">
        <v>941</v>
      </c>
      <c r="F71" s="4" t="s">
        <v>4227</v>
      </c>
      <c r="G71" s="4" t="s">
        <v>4229</v>
      </c>
    </row>
    <row r="72" spans="1:7" ht="45" customHeight="1" x14ac:dyDescent="0.25">
      <c r="A72" s="3" t="s">
        <v>498</v>
      </c>
      <c r="B72" s="3" t="s">
        <v>1259</v>
      </c>
      <c r="C72" s="4" t="s">
        <v>4228</v>
      </c>
      <c r="D72" s="3" t="s">
        <v>941</v>
      </c>
      <c r="E72" s="3" t="s">
        <v>941</v>
      </c>
      <c r="F72" s="4" t="s">
        <v>4227</v>
      </c>
      <c r="G72" s="4" t="s">
        <v>4229</v>
      </c>
    </row>
    <row r="73" spans="1:7" ht="45" customHeight="1" x14ac:dyDescent="0.25">
      <c r="A73" s="3" t="s">
        <v>503</v>
      </c>
      <c r="B73" s="3" t="s">
        <v>1260</v>
      </c>
      <c r="C73" s="4" t="s">
        <v>4228</v>
      </c>
      <c r="D73" s="3" t="s">
        <v>941</v>
      </c>
      <c r="E73" s="3" t="s">
        <v>941</v>
      </c>
      <c r="F73" s="4" t="s">
        <v>4227</v>
      </c>
      <c r="G73" s="4" t="s">
        <v>4229</v>
      </c>
    </row>
    <row r="74" spans="1:7" ht="45" customHeight="1" x14ac:dyDescent="0.25">
      <c r="A74" s="3" t="s">
        <v>510</v>
      </c>
      <c r="B74" s="3" t="s">
        <v>1261</v>
      </c>
      <c r="C74" s="4" t="s">
        <v>4228</v>
      </c>
      <c r="D74" s="3" t="s">
        <v>941</v>
      </c>
      <c r="E74" s="3" t="s">
        <v>941</v>
      </c>
      <c r="F74" s="4" t="s">
        <v>4227</v>
      </c>
      <c r="G74" s="4" t="s">
        <v>4229</v>
      </c>
    </row>
    <row r="75" spans="1:7" ht="45" customHeight="1" x14ac:dyDescent="0.25">
      <c r="A75" s="3" t="s">
        <v>516</v>
      </c>
      <c r="B75" s="3" t="s">
        <v>1262</v>
      </c>
      <c r="C75" s="4" t="s">
        <v>4228</v>
      </c>
      <c r="D75" s="3" t="s">
        <v>941</v>
      </c>
      <c r="E75" s="3" t="s">
        <v>941</v>
      </c>
      <c r="F75" s="4" t="s">
        <v>4227</v>
      </c>
      <c r="G75" s="4" t="s">
        <v>4229</v>
      </c>
    </row>
    <row r="76" spans="1:7" ht="45" customHeight="1" x14ac:dyDescent="0.25">
      <c r="A76" s="3" t="s">
        <v>521</v>
      </c>
      <c r="B76" s="3" t="s">
        <v>1263</v>
      </c>
      <c r="C76" s="4" t="s">
        <v>4228</v>
      </c>
      <c r="D76" s="3" t="s">
        <v>941</v>
      </c>
      <c r="E76" s="3" t="s">
        <v>941</v>
      </c>
      <c r="F76" s="4" t="s">
        <v>4227</v>
      </c>
      <c r="G76" s="4" t="s">
        <v>4229</v>
      </c>
    </row>
    <row r="77" spans="1:7" ht="45" customHeight="1" x14ac:dyDescent="0.25">
      <c r="A77" s="3" t="s">
        <v>526</v>
      </c>
      <c r="B77" s="3" t="s">
        <v>1264</v>
      </c>
      <c r="C77" s="4" t="s">
        <v>4228</v>
      </c>
      <c r="D77" s="3" t="s">
        <v>941</v>
      </c>
      <c r="E77" s="3" t="s">
        <v>941</v>
      </c>
      <c r="F77" s="4" t="s">
        <v>4227</v>
      </c>
      <c r="G77" s="4" t="s">
        <v>4229</v>
      </c>
    </row>
    <row r="78" spans="1:7" ht="45" customHeight="1" x14ac:dyDescent="0.25">
      <c r="A78" s="3" t="s">
        <v>536</v>
      </c>
      <c r="B78" s="3" t="s">
        <v>1265</v>
      </c>
      <c r="C78" s="4" t="s">
        <v>4228</v>
      </c>
      <c r="D78" s="3" t="s">
        <v>941</v>
      </c>
      <c r="E78" s="3" t="s">
        <v>941</v>
      </c>
      <c r="F78" s="4" t="s">
        <v>4227</v>
      </c>
      <c r="G78" s="4" t="s">
        <v>4229</v>
      </c>
    </row>
    <row r="79" spans="1:7" ht="45" customHeight="1" x14ac:dyDescent="0.25">
      <c r="A79" s="3" t="s">
        <v>544</v>
      </c>
      <c r="B79" s="3" t="s">
        <v>1266</v>
      </c>
      <c r="C79" s="4" t="s">
        <v>4228</v>
      </c>
      <c r="D79" s="3" t="s">
        <v>941</v>
      </c>
      <c r="E79" s="3" t="s">
        <v>941</v>
      </c>
      <c r="F79" s="4" t="s">
        <v>4227</v>
      </c>
      <c r="G79" s="4" t="s">
        <v>4229</v>
      </c>
    </row>
    <row r="80" spans="1:7" ht="45" customHeight="1" x14ac:dyDescent="0.25">
      <c r="A80" s="3" t="s">
        <v>548</v>
      </c>
      <c r="B80" s="3" t="s">
        <v>1267</v>
      </c>
      <c r="C80" s="4" t="s">
        <v>4228</v>
      </c>
      <c r="D80" s="3" t="s">
        <v>941</v>
      </c>
      <c r="E80" s="3" t="s">
        <v>941</v>
      </c>
      <c r="F80" s="4" t="s">
        <v>4227</v>
      </c>
      <c r="G80" s="4" t="s">
        <v>4229</v>
      </c>
    </row>
    <row r="81" spans="1:7" ht="45" customHeight="1" x14ac:dyDescent="0.25">
      <c r="A81" s="3" t="s">
        <v>551</v>
      </c>
      <c r="B81" s="3" t="s">
        <v>1268</v>
      </c>
      <c r="C81" s="4" t="s">
        <v>4228</v>
      </c>
      <c r="D81" s="3" t="s">
        <v>941</v>
      </c>
      <c r="E81" s="3" t="s">
        <v>941</v>
      </c>
      <c r="F81" s="4" t="s">
        <v>4227</v>
      </c>
      <c r="G81" s="4" t="s">
        <v>4229</v>
      </c>
    </row>
    <row r="82" spans="1:7" ht="45" customHeight="1" x14ac:dyDescent="0.25">
      <c r="A82" s="3" t="s">
        <v>556</v>
      </c>
      <c r="B82" s="3" t="s">
        <v>1269</v>
      </c>
      <c r="C82" s="4" t="s">
        <v>4228</v>
      </c>
      <c r="D82" s="3" t="s">
        <v>941</v>
      </c>
      <c r="E82" s="3" t="s">
        <v>941</v>
      </c>
      <c r="F82" s="4" t="s">
        <v>4227</v>
      </c>
      <c r="G82" s="4" t="s">
        <v>4229</v>
      </c>
    </row>
    <row r="83" spans="1:7" ht="45" customHeight="1" x14ac:dyDescent="0.25">
      <c r="A83" s="3" t="s">
        <v>561</v>
      </c>
      <c r="B83" s="3" t="s">
        <v>1270</v>
      </c>
      <c r="C83" s="4" t="s">
        <v>4228</v>
      </c>
      <c r="D83" s="3" t="s">
        <v>941</v>
      </c>
      <c r="E83" s="3" t="s">
        <v>941</v>
      </c>
      <c r="F83" s="4" t="s">
        <v>4227</v>
      </c>
      <c r="G83" s="4" t="s">
        <v>4229</v>
      </c>
    </row>
    <row r="84" spans="1:7" ht="45" customHeight="1" x14ac:dyDescent="0.25">
      <c r="A84" s="3" t="s">
        <v>565</v>
      </c>
      <c r="B84" s="3" t="s">
        <v>1271</v>
      </c>
      <c r="C84" s="4" t="s">
        <v>4228</v>
      </c>
      <c r="D84" s="3" t="s">
        <v>941</v>
      </c>
      <c r="E84" s="3" t="s">
        <v>941</v>
      </c>
      <c r="F84" s="4" t="s">
        <v>4227</v>
      </c>
      <c r="G84" s="4" t="s">
        <v>4229</v>
      </c>
    </row>
    <row r="85" spans="1:7" ht="45" customHeight="1" x14ac:dyDescent="0.25">
      <c r="A85" s="3" t="s">
        <v>569</v>
      </c>
      <c r="B85" s="3" t="s">
        <v>1272</v>
      </c>
      <c r="C85" s="4" t="s">
        <v>4228</v>
      </c>
      <c r="D85" s="3" t="s">
        <v>941</v>
      </c>
      <c r="E85" s="3" t="s">
        <v>941</v>
      </c>
      <c r="F85" s="4" t="s">
        <v>4227</v>
      </c>
      <c r="G85" s="4" t="s">
        <v>4229</v>
      </c>
    </row>
    <row r="86" spans="1:7" ht="45" customHeight="1" x14ac:dyDescent="0.25">
      <c r="A86" s="3" t="s">
        <v>572</v>
      </c>
      <c r="B86" s="3" t="s">
        <v>1273</v>
      </c>
      <c r="C86" s="4" t="s">
        <v>4228</v>
      </c>
      <c r="D86" s="3" t="s">
        <v>941</v>
      </c>
      <c r="E86" s="3" t="s">
        <v>941</v>
      </c>
      <c r="F86" s="4" t="s">
        <v>4227</v>
      </c>
      <c r="G86" s="4" t="s">
        <v>4229</v>
      </c>
    </row>
    <row r="87" spans="1:7" ht="45" customHeight="1" x14ac:dyDescent="0.25">
      <c r="A87" s="3" t="s">
        <v>576</v>
      </c>
      <c r="B87" s="3" t="s">
        <v>1274</v>
      </c>
      <c r="C87" s="4" t="s">
        <v>4228</v>
      </c>
      <c r="D87" s="3" t="s">
        <v>941</v>
      </c>
      <c r="E87" s="3" t="s">
        <v>941</v>
      </c>
      <c r="F87" s="4" t="s">
        <v>4227</v>
      </c>
      <c r="G87" s="4" t="s">
        <v>4229</v>
      </c>
    </row>
    <row r="88" spans="1:7" ht="45" customHeight="1" x14ac:dyDescent="0.25">
      <c r="A88" s="3" t="s">
        <v>581</v>
      </c>
      <c r="B88" s="3" t="s">
        <v>1275</v>
      </c>
      <c r="C88" s="4" t="s">
        <v>4228</v>
      </c>
      <c r="D88" s="3" t="s">
        <v>941</v>
      </c>
      <c r="E88" s="3" t="s">
        <v>941</v>
      </c>
      <c r="F88" s="4" t="s">
        <v>4227</v>
      </c>
      <c r="G88" s="4" t="s">
        <v>4229</v>
      </c>
    </row>
    <row r="89" spans="1:7" ht="45" customHeight="1" x14ac:dyDescent="0.25">
      <c r="A89" s="3" t="s">
        <v>585</v>
      </c>
      <c r="B89" s="3" t="s">
        <v>1276</v>
      </c>
      <c r="C89" s="4" t="s">
        <v>4228</v>
      </c>
      <c r="D89" s="3" t="s">
        <v>941</v>
      </c>
      <c r="E89" s="3" t="s">
        <v>941</v>
      </c>
      <c r="F89" s="4" t="s">
        <v>4227</v>
      </c>
      <c r="G89" s="4" t="s">
        <v>4229</v>
      </c>
    </row>
    <row r="90" spans="1:7" ht="45" customHeight="1" x14ac:dyDescent="0.25">
      <c r="A90" s="3" t="s">
        <v>592</v>
      </c>
      <c r="B90" s="3" t="s">
        <v>1277</v>
      </c>
      <c r="C90" s="4" t="s">
        <v>4228</v>
      </c>
      <c r="D90" s="3" t="s">
        <v>941</v>
      </c>
      <c r="E90" s="3" t="s">
        <v>941</v>
      </c>
      <c r="F90" s="4" t="s">
        <v>4227</v>
      </c>
      <c r="G90" s="4" t="s">
        <v>4229</v>
      </c>
    </row>
    <row r="91" spans="1:7" ht="45" customHeight="1" x14ac:dyDescent="0.25">
      <c r="A91" s="3" t="s">
        <v>595</v>
      </c>
      <c r="B91" s="3" t="s">
        <v>1278</v>
      </c>
      <c r="C91" s="4" t="s">
        <v>4228</v>
      </c>
      <c r="D91" s="3" t="s">
        <v>941</v>
      </c>
      <c r="E91" s="3" t="s">
        <v>941</v>
      </c>
      <c r="F91" s="4" t="s">
        <v>4227</v>
      </c>
      <c r="G91" s="4" t="s">
        <v>4229</v>
      </c>
    </row>
    <row r="92" spans="1:7" ht="45" customHeight="1" x14ac:dyDescent="0.25">
      <c r="A92" s="3" t="s">
        <v>600</v>
      </c>
      <c r="B92" s="3" t="s">
        <v>1279</v>
      </c>
      <c r="C92" s="4" t="s">
        <v>4228</v>
      </c>
      <c r="D92" s="3" t="s">
        <v>941</v>
      </c>
      <c r="E92" s="3" t="s">
        <v>941</v>
      </c>
      <c r="F92" s="4" t="s">
        <v>4227</v>
      </c>
      <c r="G92" s="4" t="s">
        <v>4229</v>
      </c>
    </row>
    <row r="93" spans="1:7" ht="45" customHeight="1" x14ac:dyDescent="0.25">
      <c r="A93" s="3" t="s">
        <v>604</v>
      </c>
      <c r="B93" s="3" t="s">
        <v>1280</v>
      </c>
      <c r="C93" s="4" t="s">
        <v>4228</v>
      </c>
      <c r="D93" s="3" t="s">
        <v>941</v>
      </c>
      <c r="E93" s="3" t="s">
        <v>941</v>
      </c>
      <c r="F93" s="4" t="s">
        <v>4227</v>
      </c>
      <c r="G93" s="4" t="s">
        <v>4229</v>
      </c>
    </row>
    <row r="94" spans="1:7" ht="45" customHeight="1" x14ac:dyDescent="0.25">
      <c r="A94" s="3" t="s">
        <v>608</v>
      </c>
      <c r="B94" s="3" t="s">
        <v>1281</v>
      </c>
      <c r="C94" s="4" t="s">
        <v>4228</v>
      </c>
      <c r="D94" s="3" t="s">
        <v>941</v>
      </c>
      <c r="E94" s="3" t="s">
        <v>941</v>
      </c>
      <c r="F94" s="4" t="s">
        <v>4227</v>
      </c>
      <c r="G94" s="4" t="s">
        <v>4229</v>
      </c>
    </row>
    <row r="95" spans="1:7" ht="45" customHeight="1" x14ac:dyDescent="0.25">
      <c r="A95" s="3" t="s">
        <v>612</v>
      </c>
      <c r="B95" s="3" t="s">
        <v>1282</v>
      </c>
      <c r="C95" s="4" t="s">
        <v>4228</v>
      </c>
      <c r="D95" s="3" t="s">
        <v>941</v>
      </c>
      <c r="E95" s="3" t="s">
        <v>941</v>
      </c>
      <c r="F95" s="4" t="s">
        <v>4227</v>
      </c>
      <c r="G95" s="4" t="s">
        <v>4229</v>
      </c>
    </row>
    <row r="96" spans="1:7" ht="45" customHeight="1" x14ac:dyDescent="0.25">
      <c r="A96" s="3" t="s">
        <v>618</v>
      </c>
      <c r="B96" s="3" t="s">
        <v>1283</v>
      </c>
      <c r="C96" s="4" t="s">
        <v>4228</v>
      </c>
      <c r="D96" s="3" t="s">
        <v>941</v>
      </c>
      <c r="E96" s="3" t="s">
        <v>941</v>
      </c>
      <c r="F96" s="4" t="s">
        <v>4227</v>
      </c>
      <c r="G96" s="4" t="s">
        <v>4229</v>
      </c>
    </row>
    <row r="97" spans="1:7" ht="45" customHeight="1" x14ac:dyDescent="0.25">
      <c r="A97" s="3" t="s">
        <v>622</v>
      </c>
      <c r="B97" s="3" t="s">
        <v>1284</v>
      </c>
      <c r="C97" s="4" t="s">
        <v>4228</v>
      </c>
      <c r="D97" s="3" t="s">
        <v>941</v>
      </c>
      <c r="E97" s="3" t="s">
        <v>941</v>
      </c>
      <c r="F97" s="4" t="s">
        <v>4227</v>
      </c>
      <c r="G97" s="4" t="s">
        <v>4229</v>
      </c>
    </row>
    <row r="98" spans="1:7" ht="45" customHeight="1" x14ac:dyDescent="0.25">
      <c r="A98" s="3" t="s">
        <v>627</v>
      </c>
      <c r="B98" s="3" t="s">
        <v>1285</v>
      </c>
      <c r="C98" s="4" t="s">
        <v>4228</v>
      </c>
      <c r="D98" s="3" t="s">
        <v>941</v>
      </c>
      <c r="E98" s="3" t="s">
        <v>941</v>
      </c>
      <c r="F98" s="4" t="s">
        <v>4227</v>
      </c>
      <c r="G98" s="4" t="s">
        <v>4229</v>
      </c>
    </row>
    <row r="99" spans="1:7" ht="45" customHeight="1" x14ac:dyDescent="0.25">
      <c r="A99" s="3" t="s">
        <v>633</v>
      </c>
      <c r="B99" s="3" t="s">
        <v>1286</v>
      </c>
      <c r="C99" s="4" t="s">
        <v>4228</v>
      </c>
      <c r="D99" s="3" t="s">
        <v>941</v>
      </c>
      <c r="E99" s="3" t="s">
        <v>941</v>
      </c>
      <c r="F99" s="4" t="s">
        <v>4227</v>
      </c>
      <c r="G99" s="4" t="s">
        <v>4229</v>
      </c>
    </row>
    <row r="100" spans="1:7" ht="45" customHeight="1" x14ac:dyDescent="0.25">
      <c r="A100" s="3" t="s">
        <v>636</v>
      </c>
      <c r="B100" s="3" t="s">
        <v>1287</v>
      </c>
      <c r="C100" s="4" t="s">
        <v>4228</v>
      </c>
      <c r="D100" s="3" t="s">
        <v>941</v>
      </c>
      <c r="E100" s="3" t="s">
        <v>941</v>
      </c>
      <c r="F100" s="4" t="s">
        <v>4227</v>
      </c>
      <c r="G100" s="4" t="s">
        <v>4229</v>
      </c>
    </row>
    <row r="101" spans="1:7" ht="45" customHeight="1" x14ac:dyDescent="0.25">
      <c r="A101" s="3" t="s">
        <v>641</v>
      </c>
      <c r="B101" s="3" t="s">
        <v>1288</v>
      </c>
      <c r="C101" s="4" t="s">
        <v>4228</v>
      </c>
      <c r="D101" s="3" t="s">
        <v>941</v>
      </c>
      <c r="E101" s="3" t="s">
        <v>941</v>
      </c>
      <c r="F101" s="4" t="s">
        <v>4227</v>
      </c>
      <c r="G101" s="4" t="s">
        <v>4229</v>
      </c>
    </row>
    <row r="102" spans="1:7" ht="45" customHeight="1" x14ac:dyDescent="0.25">
      <c r="A102" s="3" t="s">
        <v>648</v>
      </c>
      <c r="B102" s="3" t="s">
        <v>1289</v>
      </c>
      <c r="C102" s="4" t="s">
        <v>4228</v>
      </c>
      <c r="D102" s="3" t="s">
        <v>941</v>
      </c>
      <c r="E102" s="3" t="s">
        <v>941</v>
      </c>
      <c r="F102" s="4" t="s">
        <v>4227</v>
      </c>
      <c r="G102" s="4" t="s">
        <v>4229</v>
      </c>
    </row>
    <row r="103" spans="1:7" ht="45" customHeight="1" x14ac:dyDescent="0.25">
      <c r="A103" s="3" t="s">
        <v>652</v>
      </c>
      <c r="B103" s="3" t="s">
        <v>1290</v>
      </c>
      <c r="C103" s="4" t="s">
        <v>4228</v>
      </c>
      <c r="D103" s="3" t="s">
        <v>941</v>
      </c>
      <c r="E103" s="3" t="s">
        <v>941</v>
      </c>
      <c r="F103" s="4" t="s">
        <v>4227</v>
      </c>
      <c r="G103" s="4" t="s">
        <v>4229</v>
      </c>
    </row>
    <row r="104" spans="1:7" ht="45" customHeight="1" x14ac:dyDescent="0.25">
      <c r="A104" s="3" t="s">
        <v>656</v>
      </c>
      <c r="B104" s="3" t="s">
        <v>1291</v>
      </c>
      <c r="C104" s="4" t="s">
        <v>4228</v>
      </c>
      <c r="D104" s="3" t="s">
        <v>941</v>
      </c>
      <c r="E104" s="3" t="s">
        <v>941</v>
      </c>
      <c r="F104" s="4" t="s">
        <v>4227</v>
      </c>
      <c r="G104" s="4" t="s">
        <v>4229</v>
      </c>
    </row>
    <row r="105" spans="1:7" ht="45" customHeight="1" x14ac:dyDescent="0.25">
      <c r="A105" s="3" t="s">
        <v>660</v>
      </c>
      <c r="B105" s="3" t="s">
        <v>1292</v>
      </c>
      <c r="C105" s="4" t="s">
        <v>4228</v>
      </c>
      <c r="D105" s="3" t="s">
        <v>941</v>
      </c>
      <c r="E105" s="3" t="s">
        <v>941</v>
      </c>
      <c r="F105" s="4" t="s">
        <v>4227</v>
      </c>
      <c r="G105" s="4" t="s">
        <v>4229</v>
      </c>
    </row>
    <row r="106" spans="1:7" ht="45" customHeight="1" x14ac:dyDescent="0.25">
      <c r="A106" s="3" t="s">
        <v>665</v>
      </c>
      <c r="B106" s="3" t="s">
        <v>1293</v>
      </c>
      <c r="C106" s="4" t="s">
        <v>4228</v>
      </c>
      <c r="D106" s="3" t="s">
        <v>941</v>
      </c>
      <c r="E106" s="3" t="s">
        <v>941</v>
      </c>
      <c r="F106" s="4" t="s">
        <v>4227</v>
      </c>
      <c r="G106" s="4" t="s">
        <v>4229</v>
      </c>
    </row>
    <row r="107" spans="1:7" ht="45" customHeight="1" x14ac:dyDescent="0.25">
      <c r="A107" s="3" t="s">
        <v>675</v>
      </c>
      <c r="B107" s="3" t="s">
        <v>1294</v>
      </c>
      <c r="C107" s="4" t="s">
        <v>4228</v>
      </c>
      <c r="D107" s="3" t="s">
        <v>941</v>
      </c>
      <c r="E107" s="3" t="s">
        <v>941</v>
      </c>
      <c r="F107" s="4" t="s">
        <v>4227</v>
      </c>
      <c r="G107" s="4" t="s">
        <v>4229</v>
      </c>
    </row>
    <row r="108" spans="1:7" ht="45" customHeight="1" x14ac:dyDescent="0.25">
      <c r="A108" s="3" t="s">
        <v>680</v>
      </c>
      <c r="B108" s="3" t="s">
        <v>1295</v>
      </c>
      <c r="C108" s="4" t="s">
        <v>4228</v>
      </c>
      <c r="D108" s="3" t="s">
        <v>941</v>
      </c>
      <c r="E108" s="3" t="s">
        <v>941</v>
      </c>
      <c r="F108" s="4" t="s">
        <v>4227</v>
      </c>
      <c r="G108" s="4" t="s">
        <v>4229</v>
      </c>
    </row>
    <row r="109" spans="1:7" ht="45" customHeight="1" x14ac:dyDescent="0.25">
      <c r="A109" s="3" t="s">
        <v>685</v>
      </c>
      <c r="B109" s="3" t="s">
        <v>1296</v>
      </c>
      <c r="C109" s="4" t="s">
        <v>4228</v>
      </c>
      <c r="D109" s="3" t="s">
        <v>941</v>
      </c>
      <c r="E109" s="3" t="s">
        <v>941</v>
      </c>
      <c r="F109" s="4" t="s">
        <v>4227</v>
      </c>
      <c r="G109" s="4" t="s">
        <v>4229</v>
      </c>
    </row>
    <row r="110" spans="1:7" ht="45" customHeight="1" x14ac:dyDescent="0.25">
      <c r="A110" s="3" t="s">
        <v>690</v>
      </c>
      <c r="B110" s="3" t="s">
        <v>1297</v>
      </c>
      <c r="C110" s="4" t="s">
        <v>4228</v>
      </c>
      <c r="D110" s="3" t="s">
        <v>941</v>
      </c>
      <c r="E110" s="3" t="s">
        <v>941</v>
      </c>
      <c r="F110" s="4" t="s">
        <v>4227</v>
      </c>
      <c r="G110" s="4" t="s">
        <v>4229</v>
      </c>
    </row>
    <row r="111" spans="1:7" ht="45" customHeight="1" x14ac:dyDescent="0.25">
      <c r="A111" s="3" t="s">
        <v>695</v>
      </c>
      <c r="B111" s="3" t="s">
        <v>1298</v>
      </c>
      <c r="C111" s="4" t="s">
        <v>4228</v>
      </c>
      <c r="D111" s="3" t="s">
        <v>941</v>
      </c>
      <c r="E111" s="3" t="s">
        <v>941</v>
      </c>
      <c r="F111" s="4" t="s">
        <v>4227</v>
      </c>
      <c r="G111" s="4" t="s">
        <v>4229</v>
      </c>
    </row>
    <row r="112" spans="1:7" ht="45" customHeight="1" x14ac:dyDescent="0.25">
      <c r="A112" s="3" t="s">
        <v>700</v>
      </c>
      <c r="B112" s="3" t="s">
        <v>1299</v>
      </c>
      <c r="C112" s="4" t="s">
        <v>4228</v>
      </c>
      <c r="D112" s="3" t="s">
        <v>941</v>
      </c>
      <c r="E112" s="3" t="s">
        <v>941</v>
      </c>
      <c r="F112" s="4" t="s">
        <v>4227</v>
      </c>
      <c r="G112" s="4" t="s">
        <v>4229</v>
      </c>
    </row>
    <row r="113" spans="1:7" ht="45" customHeight="1" x14ac:dyDescent="0.25">
      <c r="A113" s="3" t="s">
        <v>704</v>
      </c>
      <c r="B113" s="3" t="s">
        <v>1300</v>
      </c>
      <c r="C113" s="4" t="s">
        <v>4228</v>
      </c>
      <c r="D113" s="3" t="s">
        <v>941</v>
      </c>
      <c r="E113" s="3" t="s">
        <v>941</v>
      </c>
      <c r="F113" s="4" t="s">
        <v>4227</v>
      </c>
      <c r="G113" s="4" t="s">
        <v>4229</v>
      </c>
    </row>
    <row r="114" spans="1:7" ht="45" customHeight="1" x14ac:dyDescent="0.25">
      <c r="A114" s="3" t="s">
        <v>710</v>
      </c>
      <c r="B114" s="3" t="s">
        <v>1301</v>
      </c>
      <c r="C114" s="4" t="s">
        <v>4228</v>
      </c>
      <c r="D114" s="3" t="s">
        <v>941</v>
      </c>
      <c r="E114" s="3" t="s">
        <v>941</v>
      </c>
      <c r="F114" s="4" t="s">
        <v>4227</v>
      </c>
      <c r="G114" s="4" t="s">
        <v>4229</v>
      </c>
    </row>
    <row r="115" spans="1:7" ht="45" customHeight="1" x14ac:dyDescent="0.25">
      <c r="A115" s="3" t="s">
        <v>716</v>
      </c>
      <c r="B115" s="3" t="s">
        <v>1302</v>
      </c>
      <c r="C115" s="4" t="s">
        <v>4228</v>
      </c>
      <c r="D115" s="3" t="s">
        <v>941</v>
      </c>
      <c r="E115" s="3" t="s">
        <v>941</v>
      </c>
      <c r="F115" s="4" t="s">
        <v>4227</v>
      </c>
      <c r="G115" s="4" t="s">
        <v>4229</v>
      </c>
    </row>
    <row r="116" spans="1:7" ht="45" customHeight="1" x14ac:dyDescent="0.25">
      <c r="A116" s="3" t="s">
        <v>721</v>
      </c>
      <c r="B116" s="3" t="s">
        <v>1303</v>
      </c>
      <c r="C116" s="4" t="s">
        <v>4228</v>
      </c>
      <c r="D116" s="3" t="s">
        <v>941</v>
      </c>
      <c r="E116" s="3" t="s">
        <v>941</v>
      </c>
      <c r="F116" s="4" t="s">
        <v>4227</v>
      </c>
      <c r="G116" s="4" t="s">
        <v>4229</v>
      </c>
    </row>
    <row r="117" spans="1:7" ht="45" customHeight="1" x14ac:dyDescent="0.25">
      <c r="A117" s="3" t="s">
        <v>725</v>
      </c>
      <c r="B117" s="3" t="s">
        <v>1304</v>
      </c>
      <c r="C117" s="4" t="s">
        <v>4228</v>
      </c>
      <c r="D117" s="3" t="s">
        <v>941</v>
      </c>
      <c r="E117" s="3" t="s">
        <v>941</v>
      </c>
      <c r="F117" s="4" t="s">
        <v>4227</v>
      </c>
      <c r="G117" s="4" t="s">
        <v>4229</v>
      </c>
    </row>
    <row r="118" spans="1:7" ht="45" customHeight="1" x14ac:dyDescent="0.25">
      <c r="A118" s="3" t="s">
        <v>731</v>
      </c>
      <c r="B118" s="3" t="s">
        <v>1305</v>
      </c>
      <c r="C118" s="4" t="s">
        <v>4228</v>
      </c>
      <c r="D118" s="3" t="s">
        <v>941</v>
      </c>
      <c r="E118" s="3" t="s">
        <v>941</v>
      </c>
      <c r="F118" s="4" t="s">
        <v>4227</v>
      </c>
      <c r="G118" s="4" t="s">
        <v>4229</v>
      </c>
    </row>
    <row r="119" spans="1:7" ht="45" customHeight="1" x14ac:dyDescent="0.25">
      <c r="A119" s="3" t="s">
        <v>736</v>
      </c>
      <c r="B119" s="3" t="s">
        <v>1306</v>
      </c>
      <c r="C119" s="4" t="s">
        <v>4228</v>
      </c>
      <c r="D119" s="3" t="s">
        <v>941</v>
      </c>
      <c r="E119" s="3" t="s">
        <v>941</v>
      </c>
      <c r="F119" s="4" t="s">
        <v>4227</v>
      </c>
      <c r="G119" s="4" t="s">
        <v>4229</v>
      </c>
    </row>
    <row r="120" spans="1:7" ht="45" customHeight="1" x14ac:dyDescent="0.25">
      <c r="A120" s="3" t="s">
        <v>741</v>
      </c>
      <c r="B120" s="3" t="s">
        <v>1307</v>
      </c>
      <c r="C120" s="4" t="s">
        <v>4228</v>
      </c>
      <c r="D120" s="3" t="s">
        <v>941</v>
      </c>
      <c r="E120" s="3" t="s">
        <v>941</v>
      </c>
      <c r="F120" s="4" t="s">
        <v>4227</v>
      </c>
      <c r="G120" s="4" t="s">
        <v>4229</v>
      </c>
    </row>
    <row r="121" spans="1:7" ht="45" customHeight="1" x14ac:dyDescent="0.25">
      <c r="A121" s="3" t="s">
        <v>745</v>
      </c>
      <c r="B121" s="3" t="s">
        <v>1308</v>
      </c>
      <c r="C121" s="4" t="s">
        <v>4228</v>
      </c>
      <c r="D121" s="3" t="s">
        <v>941</v>
      </c>
      <c r="E121" s="3" t="s">
        <v>941</v>
      </c>
      <c r="F121" s="4" t="s">
        <v>4227</v>
      </c>
      <c r="G121" s="4" t="s">
        <v>4229</v>
      </c>
    </row>
    <row r="122" spans="1:7" ht="45" customHeight="1" x14ac:dyDescent="0.25">
      <c r="A122" s="3" t="s">
        <v>750</v>
      </c>
      <c r="B122" s="3" t="s">
        <v>1309</v>
      </c>
      <c r="C122" s="4" t="s">
        <v>4228</v>
      </c>
      <c r="D122" s="3" t="s">
        <v>941</v>
      </c>
      <c r="E122" s="3" t="s">
        <v>941</v>
      </c>
      <c r="F122" s="4" t="s">
        <v>4227</v>
      </c>
      <c r="G122" s="4" t="s">
        <v>4229</v>
      </c>
    </row>
    <row r="123" spans="1:7" ht="45" customHeight="1" x14ac:dyDescent="0.25">
      <c r="A123" s="3" t="s">
        <v>755</v>
      </c>
      <c r="B123" s="3" t="s">
        <v>1310</v>
      </c>
      <c r="C123" s="4" t="s">
        <v>4228</v>
      </c>
      <c r="D123" s="3" t="s">
        <v>941</v>
      </c>
      <c r="E123" s="3" t="s">
        <v>941</v>
      </c>
      <c r="F123" s="4" t="s">
        <v>4227</v>
      </c>
      <c r="G123" s="4" t="s">
        <v>4229</v>
      </c>
    </row>
    <row r="124" spans="1:7" ht="45" customHeight="1" x14ac:dyDescent="0.25">
      <c r="A124" s="3" t="s">
        <v>761</v>
      </c>
      <c r="B124" s="3" t="s">
        <v>1311</v>
      </c>
      <c r="C124" s="4" t="s">
        <v>4228</v>
      </c>
      <c r="D124" s="3" t="s">
        <v>941</v>
      </c>
      <c r="E124" s="3" t="s">
        <v>941</v>
      </c>
      <c r="F124" s="4" t="s">
        <v>4227</v>
      </c>
      <c r="G124" s="4" t="s">
        <v>4229</v>
      </c>
    </row>
    <row r="125" spans="1:7" ht="45" customHeight="1" x14ac:dyDescent="0.25">
      <c r="A125" s="3" t="s">
        <v>764</v>
      </c>
      <c r="B125" s="3" t="s">
        <v>1312</v>
      </c>
      <c r="C125" s="4" t="s">
        <v>4228</v>
      </c>
      <c r="D125" s="3" t="s">
        <v>941</v>
      </c>
      <c r="E125" s="3" t="s">
        <v>941</v>
      </c>
      <c r="F125" s="4" t="s">
        <v>4227</v>
      </c>
      <c r="G125" s="4" t="s">
        <v>4229</v>
      </c>
    </row>
    <row r="126" spans="1:7" ht="45" customHeight="1" x14ac:dyDescent="0.25">
      <c r="A126" s="3" t="s">
        <v>768</v>
      </c>
      <c r="B126" s="3" t="s">
        <v>1313</v>
      </c>
      <c r="C126" s="4" t="s">
        <v>4228</v>
      </c>
      <c r="D126" s="3" t="s">
        <v>941</v>
      </c>
      <c r="E126" s="3" t="s">
        <v>941</v>
      </c>
      <c r="F126" s="4" t="s">
        <v>4227</v>
      </c>
      <c r="G126" s="4" t="s">
        <v>4229</v>
      </c>
    </row>
    <row r="127" spans="1:7" ht="45" customHeight="1" x14ac:dyDescent="0.25">
      <c r="A127" s="3" t="s">
        <v>772</v>
      </c>
      <c r="B127" s="3" t="s">
        <v>1314</v>
      </c>
      <c r="C127" s="4" t="s">
        <v>4228</v>
      </c>
      <c r="D127" s="3" t="s">
        <v>941</v>
      </c>
      <c r="E127" s="3" t="s">
        <v>941</v>
      </c>
      <c r="F127" s="4" t="s">
        <v>4227</v>
      </c>
      <c r="G127" s="4" t="s">
        <v>4229</v>
      </c>
    </row>
    <row r="128" spans="1:7" ht="45" customHeight="1" x14ac:dyDescent="0.25">
      <c r="A128" s="3" t="s">
        <v>777</v>
      </c>
      <c r="B128" s="3" t="s">
        <v>1315</v>
      </c>
      <c r="C128" s="4" t="s">
        <v>4228</v>
      </c>
      <c r="D128" s="3" t="s">
        <v>941</v>
      </c>
      <c r="E128" s="3" t="s">
        <v>941</v>
      </c>
      <c r="F128" s="4" t="s">
        <v>4227</v>
      </c>
      <c r="G128" s="4" t="s">
        <v>4229</v>
      </c>
    </row>
    <row r="129" spans="1:7" ht="45" customHeight="1" x14ac:dyDescent="0.25">
      <c r="A129" s="3" t="s">
        <v>783</v>
      </c>
      <c r="B129" s="3" t="s">
        <v>1316</v>
      </c>
      <c r="C129" s="4" t="s">
        <v>4228</v>
      </c>
      <c r="D129" s="3" t="s">
        <v>941</v>
      </c>
      <c r="E129" s="3" t="s">
        <v>941</v>
      </c>
      <c r="F129" s="4" t="s">
        <v>4227</v>
      </c>
      <c r="G129" s="4" t="s">
        <v>4229</v>
      </c>
    </row>
    <row r="130" spans="1:7" ht="45" customHeight="1" x14ac:dyDescent="0.25">
      <c r="A130" s="3" t="s">
        <v>785</v>
      </c>
      <c r="B130" s="3" t="s">
        <v>1317</v>
      </c>
      <c r="C130" s="4" t="s">
        <v>4228</v>
      </c>
      <c r="D130" s="3" t="s">
        <v>941</v>
      </c>
      <c r="E130" s="3" t="s">
        <v>941</v>
      </c>
      <c r="F130" s="4" t="s">
        <v>4227</v>
      </c>
      <c r="G130" s="4" t="s">
        <v>4229</v>
      </c>
    </row>
    <row r="131" spans="1:7" ht="45" customHeight="1" x14ac:dyDescent="0.25">
      <c r="A131" s="3" t="s">
        <v>791</v>
      </c>
      <c r="B131" s="3" t="s">
        <v>1318</v>
      </c>
      <c r="C131" s="4" t="s">
        <v>4228</v>
      </c>
      <c r="D131" s="3" t="s">
        <v>941</v>
      </c>
      <c r="E131" s="3" t="s">
        <v>941</v>
      </c>
      <c r="F131" s="4" t="s">
        <v>4227</v>
      </c>
      <c r="G131" s="4" t="s">
        <v>4229</v>
      </c>
    </row>
    <row r="132" spans="1:7" ht="45" customHeight="1" x14ac:dyDescent="0.25">
      <c r="A132" s="3" t="s">
        <v>796</v>
      </c>
      <c r="B132" s="3" t="s">
        <v>1319</v>
      </c>
      <c r="C132" s="4" t="s">
        <v>4228</v>
      </c>
      <c r="D132" s="3" t="s">
        <v>941</v>
      </c>
      <c r="E132" s="3" t="s">
        <v>941</v>
      </c>
      <c r="F132" s="4" t="s">
        <v>4227</v>
      </c>
      <c r="G132" s="4" t="s">
        <v>4229</v>
      </c>
    </row>
    <row r="133" spans="1:7" ht="45" customHeight="1" x14ac:dyDescent="0.25">
      <c r="A133" s="3" t="s">
        <v>800</v>
      </c>
      <c r="B133" s="3" t="s">
        <v>1320</v>
      </c>
      <c r="C133" s="4" t="s">
        <v>4228</v>
      </c>
      <c r="D133" s="3" t="s">
        <v>941</v>
      </c>
      <c r="E133" s="3" t="s">
        <v>941</v>
      </c>
      <c r="F133" s="4" t="s">
        <v>4227</v>
      </c>
      <c r="G133" s="4" t="s">
        <v>4229</v>
      </c>
    </row>
    <row r="134" spans="1:7" ht="45" customHeight="1" x14ac:dyDescent="0.25">
      <c r="A134" s="3" t="s">
        <v>805</v>
      </c>
      <c r="B134" s="3" t="s">
        <v>1321</v>
      </c>
      <c r="C134" s="4" t="s">
        <v>4228</v>
      </c>
      <c r="D134" s="3" t="s">
        <v>941</v>
      </c>
      <c r="E134" s="3" t="s">
        <v>941</v>
      </c>
      <c r="F134" s="4" t="s">
        <v>4227</v>
      </c>
      <c r="G134" s="4" t="s">
        <v>4229</v>
      </c>
    </row>
    <row r="135" spans="1:7" ht="45" customHeight="1" x14ac:dyDescent="0.25">
      <c r="A135" s="3" t="s">
        <v>809</v>
      </c>
      <c r="B135" s="3" t="s">
        <v>1322</v>
      </c>
      <c r="C135" s="4" t="s">
        <v>4228</v>
      </c>
      <c r="D135" s="3" t="s">
        <v>941</v>
      </c>
      <c r="E135" s="3" t="s">
        <v>941</v>
      </c>
      <c r="F135" s="4" t="s">
        <v>4227</v>
      </c>
      <c r="G135" s="4" t="s">
        <v>4229</v>
      </c>
    </row>
    <row r="136" spans="1:7" ht="45" customHeight="1" x14ac:dyDescent="0.25">
      <c r="A136" s="3" t="s">
        <v>816</v>
      </c>
      <c r="B136" s="3" t="s">
        <v>1323</v>
      </c>
      <c r="C136" s="4" t="s">
        <v>4228</v>
      </c>
      <c r="D136" s="3" t="s">
        <v>941</v>
      </c>
      <c r="E136" s="3" t="s">
        <v>941</v>
      </c>
      <c r="F136" s="4" t="s">
        <v>4227</v>
      </c>
      <c r="G136" s="4" t="s">
        <v>4229</v>
      </c>
    </row>
    <row r="137" spans="1:7" ht="45" customHeight="1" x14ac:dyDescent="0.25">
      <c r="A137" s="3" t="s">
        <v>823</v>
      </c>
      <c r="B137" s="3" t="s">
        <v>1324</v>
      </c>
      <c r="C137" s="4" t="s">
        <v>4228</v>
      </c>
      <c r="D137" s="3" t="s">
        <v>941</v>
      </c>
      <c r="E137" s="3" t="s">
        <v>941</v>
      </c>
      <c r="F137" s="4" t="s">
        <v>4227</v>
      </c>
      <c r="G137" s="4" t="s">
        <v>4229</v>
      </c>
    </row>
    <row r="138" spans="1:7" ht="45" customHeight="1" x14ac:dyDescent="0.25">
      <c r="A138" s="3" t="s">
        <v>827</v>
      </c>
      <c r="B138" s="3" t="s">
        <v>1325</v>
      </c>
      <c r="C138" s="4" t="s">
        <v>4228</v>
      </c>
      <c r="D138" s="3" t="s">
        <v>941</v>
      </c>
      <c r="E138" s="3" t="s">
        <v>941</v>
      </c>
      <c r="F138" s="4" t="s">
        <v>4227</v>
      </c>
      <c r="G138" s="4" t="s">
        <v>4229</v>
      </c>
    </row>
    <row r="139" spans="1:7" ht="45" customHeight="1" x14ac:dyDescent="0.25">
      <c r="A139" s="3" t="s">
        <v>833</v>
      </c>
      <c r="B139" s="3" t="s">
        <v>1326</v>
      </c>
      <c r="C139" s="4" t="s">
        <v>4228</v>
      </c>
      <c r="D139" s="3" t="s">
        <v>941</v>
      </c>
      <c r="E139" s="3" t="s">
        <v>941</v>
      </c>
      <c r="F139" s="4" t="s">
        <v>4227</v>
      </c>
      <c r="G139" s="4" t="s">
        <v>4229</v>
      </c>
    </row>
    <row r="140" spans="1:7" ht="45" customHeight="1" x14ac:dyDescent="0.25">
      <c r="A140" s="3" t="s">
        <v>838</v>
      </c>
      <c r="B140" s="3" t="s">
        <v>1327</v>
      </c>
      <c r="C140" s="4" t="s">
        <v>4228</v>
      </c>
      <c r="D140" s="3" t="s">
        <v>941</v>
      </c>
      <c r="E140" s="3" t="s">
        <v>941</v>
      </c>
      <c r="F140" s="4" t="s">
        <v>4227</v>
      </c>
      <c r="G140" s="4" t="s">
        <v>4229</v>
      </c>
    </row>
    <row r="141" spans="1:7" ht="45" customHeight="1" x14ac:dyDescent="0.25">
      <c r="A141" s="3" t="s">
        <v>843</v>
      </c>
      <c r="B141" s="3" t="s">
        <v>1328</v>
      </c>
      <c r="C141" s="4" t="s">
        <v>4228</v>
      </c>
      <c r="D141" s="3" t="s">
        <v>941</v>
      </c>
      <c r="E141" s="3" t="s">
        <v>941</v>
      </c>
      <c r="F141" s="4" t="s">
        <v>4227</v>
      </c>
      <c r="G141" s="4" t="s">
        <v>4229</v>
      </c>
    </row>
    <row r="142" spans="1:7" ht="45" customHeight="1" x14ac:dyDescent="0.25">
      <c r="A142" s="3" t="s">
        <v>851</v>
      </c>
      <c r="B142" s="3" t="s">
        <v>1329</v>
      </c>
      <c r="C142" s="4" t="s">
        <v>4228</v>
      </c>
      <c r="D142" s="3" t="s">
        <v>941</v>
      </c>
      <c r="E142" s="3" t="s">
        <v>941</v>
      </c>
      <c r="F142" s="4" t="s">
        <v>4227</v>
      </c>
      <c r="G142" s="4" t="s">
        <v>4229</v>
      </c>
    </row>
    <row r="143" spans="1:7" ht="45" customHeight="1" x14ac:dyDescent="0.25">
      <c r="A143" s="3" t="s">
        <v>855</v>
      </c>
      <c r="B143" s="3" t="s">
        <v>1330</v>
      </c>
      <c r="C143" s="4" t="s">
        <v>4228</v>
      </c>
      <c r="D143" s="3" t="s">
        <v>941</v>
      </c>
      <c r="E143" s="3" t="s">
        <v>941</v>
      </c>
      <c r="F143" s="4" t="s">
        <v>4227</v>
      </c>
      <c r="G143" s="4" t="s">
        <v>4229</v>
      </c>
    </row>
    <row r="144" spans="1:7" ht="45" customHeight="1" x14ac:dyDescent="0.25">
      <c r="A144" s="3" t="s">
        <v>860</v>
      </c>
      <c r="B144" s="3" t="s">
        <v>1331</v>
      </c>
      <c r="C144" s="4" t="s">
        <v>4228</v>
      </c>
      <c r="D144" s="3" t="s">
        <v>941</v>
      </c>
      <c r="E144" s="3" t="s">
        <v>941</v>
      </c>
      <c r="F144" s="4" t="s">
        <v>4227</v>
      </c>
      <c r="G144" s="4" t="s">
        <v>4229</v>
      </c>
    </row>
    <row r="145" spans="1:7" ht="45" customHeight="1" x14ac:dyDescent="0.25">
      <c r="A145" s="3" t="s">
        <v>866</v>
      </c>
      <c r="B145" s="3" t="s">
        <v>1332</v>
      </c>
      <c r="C145" s="4" t="s">
        <v>4228</v>
      </c>
      <c r="D145" s="3" t="s">
        <v>941</v>
      </c>
      <c r="E145" s="3" t="s">
        <v>941</v>
      </c>
      <c r="F145" s="4" t="s">
        <v>4227</v>
      </c>
      <c r="G145" s="4" t="s">
        <v>4229</v>
      </c>
    </row>
    <row r="146" spans="1:7" ht="45" customHeight="1" x14ac:dyDescent="0.25">
      <c r="A146" s="3" t="s">
        <v>870</v>
      </c>
      <c r="B146" s="3" t="s">
        <v>1333</v>
      </c>
      <c r="C146" s="4" t="s">
        <v>4228</v>
      </c>
      <c r="D146" s="3" t="s">
        <v>941</v>
      </c>
      <c r="E146" s="3" t="s">
        <v>941</v>
      </c>
      <c r="F146" s="4" t="s">
        <v>4227</v>
      </c>
      <c r="G146" s="4" t="s">
        <v>4229</v>
      </c>
    </row>
    <row r="147" spans="1:7" ht="45" customHeight="1" x14ac:dyDescent="0.25">
      <c r="A147" s="3" t="s">
        <v>875</v>
      </c>
      <c r="B147" s="3" t="s">
        <v>1334</v>
      </c>
      <c r="C147" s="4" t="s">
        <v>4228</v>
      </c>
      <c r="D147" s="3" t="s">
        <v>941</v>
      </c>
      <c r="E147" s="3" t="s">
        <v>941</v>
      </c>
      <c r="F147" s="4" t="s">
        <v>4227</v>
      </c>
      <c r="G147" s="4" t="s">
        <v>4229</v>
      </c>
    </row>
    <row r="148" spans="1:7" ht="45" customHeight="1" x14ac:dyDescent="0.25">
      <c r="A148" s="3" t="s">
        <v>879</v>
      </c>
      <c r="B148" s="3" t="s">
        <v>1335</v>
      </c>
      <c r="C148" s="4" t="s">
        <v>4228</v>
      </c>
      <c r="D148" s="3" t="s">
        <v>941</v>
      </c>
      <c r="E148" s="3" t="s">
        <v>941</v>
      </c>
      <c r="F148" s="4" t="s">
        <v>4227</v>
      </c>
      <c r="G148" s="4" t="s">
        <v>4229</v>
      </c>
    </row>
    <row r="149" spans="1:7" ht="45" customHeight="1" x14ac:dyDescent="0.25">
      <c r="A149" s="3" t="s">
        <v>884</v>
      </c>
      <c r="B149" s="3" t="s">
        <v>1336</v>
      </c>
      <c r="C149" s="4" t="s">
        <v>4228</v>
      </c>
      <c r="D149" s="3" t="s">
        <v>941</v>
      </c>
      <c r="E149" s="3" t="s">
        <v>941</v>
      </c>
      <c r="F149" s="4" t="s">
        <v>4227</v>
      </c>
      <c r="G149" s="4" t="s">
        <v>4229</v>
      </c>
    </row>
    <row r="150" spans="1:7" ht="45" customHeight="1" x14ac:dyDescent="0.25">
      <c r="A150" s="3" t="s">
        <v>889</v>
      </c>
      <c r="B150" s="3" t="s">
        <v>1337</v>
      </c>
      <c r="C150" s="4" t="s">
        <v>4228</v>
      </c>
      <c r="D150" s="3" t="s">
        <v>941</v>
      </c>
      <c r="E150" s="3" t="s">
        <v>941</v>
      </c>
      <c r="F150" s="4" t="s">
        <v>4227</v>
      </c>
      <c r="G150" s="4" t="s">
        <v>4229</v>
      </c>
    </row>
    <row r="151" spans="1:7" ht="45" customHeight="1" x14ac:dyDescent="0.25">
      <c r="A151" s="3" t="s">
        <v>892</v>
      </c>
      <c r="B151" s="3" t="s">
        <v>1338</v>
      </c>
      <c r="C151" s="4" t="s">
        <v>4228</v>
      </c>
      <c r="D151" s="3" t="s">
        <v>941</v>
      </c>
      <c r="E151" s="3" t="s">
        <v>941</v>
      </c>
      <c r="F151" s="4" t="s">
        <v>4227</v>
      </c>
      <c r="G151" s="4" t="s">
        <v>4229</v>
      </c>
    </row>
    <row r="152" spans="1:7" ht="45" customHeight="1" x14ac:dyDescent="0.25">
      <c r="A152" s="3" t="s">
        <v>897</v>
      </c>
      <c r="B152" s="3" t="s">
        <v>1339</v>
      </c>
      <c r="C152" s="4" t="s">
        <v>4228</v>
      </c>
      <c r="D152" s="3" t="s">
        <v>941</v>
      </c>
      <c r="E152" s="3" t="s">
        <v>941</v>
      </c>
      <c r="F152" s="4" t="s">
        <v>4227</v>
      </c>
      <c r="G152" s="4" t="s">
        <v>4229</v>
      </c>
    </row>
    <row r="153" spans="1:7" ht="45" customHeight="1" x14ac:dyDescent="0.25">
      <c r="A153" s="3" t="s">
        <v>903</v>
      </c>
      <c r="B153" s="3" t="s">
        <v>1340</v>
      </c>
      <c r="C153" s="4" t="s">
        <v>4228</v>
      </c>
      <c r="D153" s="3" t="s">
        <v>941</v>
      </c>
      <c r="E153" s="3" t="s">
        <v>941</v>
      </c>
      <c r="F153" s="4" t="s">
        <v>4227</v>
      </c>
      <c r="G153" s="4" t="s">
        <v>4229</v>
      </c>
    </row>
    <row r="154" spans="1:7" ht="45" customHeight="1" x14ac:dyDescent="0.25">
      <c r="A154" s="3" t="s">
        <v>906</v>
      </c>
      <c r="B154" s="3" t="s">
        <v>1341</v>
      </c>
      <c r="C154" s="4" t="s">
        <v>4228</v>
      </c>
      <c r="D154" s="3" t="s">
        <v>941</v>
      </c>
      <c r="E154" s="3" t="s">
        <v>941</v>
      </c>
      <c r="F154" s="4" t="s">
        <v>4227</v>
      </c>
      <c r="G154" s="4" t="s">
        <v>4229</v>
      </c>
    </row>
    <row r="155" spans="1:7" ht="45" customHeight="1" x14ac:dyDescent="0.25">
      <c r="A155" s="3" t="s">
        <v>912</v>
      </c>
      <c r="B155" s="3" t="s">
        <v>1342</v>
      </c>
      <c r="C155" s="4" t="s">
        <v>4228</v>
      </c>
      <c r="D155" s="3" t="s">
        <v>941</v>
      </c>
      <c r="E155" s="3" t="s">
        <v>941</v>
      </c>
      <c r="F155" s="4" t="s">
        <v>4227</v>
      </c>
      <c r="G155" s="4" t="s">
        <v>4229</v>
      </c>
    </row>
    <row r="156" spans="1:7" ht="45" customHeight="1" x14ac:dyDescent="0.25">
      <c r="A156" s="3" t="s">
        <v>916</v>
      </c>
      <c r="B156" s="3" t="s">
        <v>1343</v>
      </c>
      <c r="C156" s="4" t="s">
        <v>4228</v>
      </c>
      <c r="D156" s="3" t="s">
        <v>941</v>
      </c>
      <c r="E156" s="3" t="s">
        <v>941</v>
      </c>
      <c r="F156" s="4" t="s">
        <v>4227</v>
      </c>
      <c r="G156" s="4" t="s">
        <v>4229</v>
      </c>
    </row>
    <row r="157" spans="1:7" ht="45" customHeight="1" x14ac:dyDescent="0.25">
      <c r="A157" s="3" t="s">
        <v>921</v>
      </c>
      <c r="B157" s="3" t="s">
        <v>1344</v>
      </c>
      <c r="C157" s="4" t="s">
        <v>4228</v>
      </c>
      <c r="D157" s="3" t="s">
        <v>941</v>
      </c>
      <c r="E157" s="3" t="s">
        <v>941</v>
      </c>
      <c r="F157" s="4" t="s">
        <v>4227</v>
      </c>
      <c r="G157" s="4" t="s">
        <v>4229</v>
      </c>
    </row>
    <row r="158" spans="1:7" ht="45" customHeight="1" x14ac:dyDescent="0.25">
      <c r="A158" s="3" t="s">
        <v>925</v>
      </c>
      <c r="B158" s="3" t="s">
        <v>1345</v>
      </c>
      <c r="C158" s="4" t="s">
        <v>4228</v>
      </c>
      <c r="D158" s="3" t="s">
        <v>941</v>
      </c>
      <c r="E158" s="3" t="s">
        <v>941</v>
      </c>
      <c r="F158" s="4" t="s">
        <v>4227</v>
      </c>
      <c r="G158" s="4" t="s">
        <v>4229</v>
      </c>
    </row>
    <row r="159" spans="1:7" ht="45" customHeight="1" x14ac:dyDescent="0.25">
      <c r="A159" s="3" t="s">
        <v>930</v>
      </c>
      <c r="B159" s="3" t="s">
        <v>1346</v>
      </c>
      <c r="C159" s="4" t="s">
        <v>4228</v>
      </c>
      <c r="D159" s="3" t="s">
        <v>941</v>
      </c>
      <c r="E159" s="3" t="s">
        <v>941</v>
      </c>
      <c r="F159" s="4" t="s">
        <v>4227</v>
      </c>
      <c r="G159" s="4" t="s">
        <v>4229</v>
      </c>
    </row>
    <row r="160" spans="1:7" ht="45" customHeight="1" x14ac:dyDescent="0.25">
      <c r="A160" s="3" t="s">
        <v>934</v>
      </c>
      <c r="B160" s="3" t="s">
        <v>1347</v>
      </c>
      <c r="C160" s="4" t="s">
        <v>4228</v>
      </c>
      <c r="D160" s="3" t="s">
        <v>941</v>
      </c>
      <c r="E160" s="3" t="s">
        <v>941</v>
      </c>
      <c r="F160" s="4" t="s">
        <v>4227</v>
      </c>
      <c r="G160" s="4" t="s">
        <v>4229</v>
      </c>
    </row>
    <row r="161" spans="1:7" ht="45" customHeight="1" x14ac:dyDescent="0.25">
      <c r="A161" s="3" t="s">
        <v>938</v>
      </c>
      <c r="B161" s="3" t="s">
        <v>1348</v>
      </c>
      <c r="C161" s="4" t="s">
        <v>4228</v>
      </c>
      <c r="D161" s="3" t="s">
        <v>941</v>
      </c>
      <c r="E161" s="3" t="s">
        <v>941</v>
      </c>
      <c r="F161" s="4" t="s">
        <v>4227</v>
      </c>
      <c r="G161" s="4" t="s">
        <v>4229</v>
      </c>
    </row>
    <row r="162" spans="1:7" ht="45" customHeight="1" x14ac:dyDescent="0.25">
      <c r="A162" s="3" t="s">
        <v>942</v>
      </c>
      <c r="B162" s="3" t="s">
        <v>1349</v>
      </c>
      <c r="C162" s="4" t="s">
        <v>4228</v>
      </c>
      <c r="D162" s="3" t="s">
        <v>941</v>
      </c>
      <c r="E162" s="3" t="s">
        <v>941</v>
      </c>
      <c r="F162" s="4" t="s">
        <v>4227</v>
      </c>
      <c r="G162" s="4" t="s">
        <v>4229</v>
      </c>
    </row>
    <row r="163" spans="1:7" ht="45" customHeight="1" x14ac:dyDescent="0.25">
      <c r="A163" s="3" t="s">
        <v>949</v>
      </c>
      <c r="B163" s="3" t="s">
        <v>1350</v>
      </c>
      <c r="C163" s="4" t="s">
        <v>4228</v>
      </c>
      <c r="D163" s="3" t="s">
        <v>941</v>
      </c>
      <c r="E163" s="3" t="s">
        <v>941</v>
      </c>
      <c r="F163" s="4" t="s">
        <v>4227</v>
      </c>
      <c r="G163" s="4" t="s">
        <v>4229</v>
      </c>
    </row>
    <row r="164" spans="1:7" ht="45" customHeight="1" x14ac:dyDescent="0.25">
      <c r="A164" s="3" t="s">
        <v>952</v>
      </c>
      <c r="B164" s="3" t="s">
        <v>1351</v>
      </c>
      <c r="C164" s="4" t="s">
        <v>4228</v>
      </c>
      <c r="D164" s="3" t="s">
        <v>941</v>
      </c>
      <c r="E164" s="3" t="s">
        <v>941</v>
      </c>
      <c r="F164" s="4" t="s">
        <v>4227</v>
      </c>
      <c r="G164" s="4" t="s">
        <v>4229</v>
      </c>
    </row>
    <row r="165" spans="1:7" ht="45" customHeight="1" x14ac:dyDescent="0.25">
      <c r="A165" s="3" t="s">
        <v>957</v>
      </c>
      <c r="B165" s="3" t="s">
        <v>1352</v>
      </c>
      <c r="C165" s="4" t="s">
        <v>4228</v>
      </c>
      <c r="D165" s="3" t="s">
        <v>941</v>
      </c>
      <c r="E165" s="3" t="s">
        <v>941</v>
      </c>
      <c r="F165" s="4" t="s">
        <v>4227</v>
      </c>
      <c r="G165" s="4" t="s">
        <v>4229</v>
      </c>
    </row>
    <row r="166" spans="1:7" ht="45" customHeight="1" x14ac:dyDescent="0.25">
      <c r="A166" s="3" t="s">
        <v>961</v>
      </c>
      <c r="B166" s="3" t="s">
        <v>1353</v>
      </c>
      <c r="C166" s="4" t="s">
        <v>4228</v>
      </c>
      <c r="D166" s="3" t="s">
        <v>941</v>
      </c>
      <c r="E166" s="3" t="s">
        <v>941</v>
      </c>
      <c r="F166" s="4" t="s">
        <v>4227</v>
      </c>
      <c r="G166" s="4" t="s">
        <v>4229</v>
      </c>
    </row>
    <row r="167" spans="1:7" ht="45" customHeight="1" x14ac:dyDescent="0.25">
      <c r="A167" s="3" t="s">
        <v>968</v>
      </c>
      <c r="B167" s="3" t="s">
        <v>1354</v>
      </c>
      <c r="C167" s="4" t="s">
        <v>4228</v>
      </c>
      <c r="D167" s="3" t="s">
        <v>941</v>
      </c>
      <c r="E167" s="3" t="s">
        <v>941</v>
      </c>
      <c r="F167" s="4" t="s">
        <v>4227</v>
      </c>
      <c r="G167" s="4" t="s">
        <v>4229</v>
      </c>
    </row>
    <row r="168" spans="1:7" ht="45" customHeight="1" x14ac:dyDescent="0.25">
      <c r="A168" s="3" t="s">
        <v>972</v>
      </c>
      <c r="B168" s="3" t="s">
        <v>1355</v>
      </c>
      <c r="C168" s="4" t="s">
        <v>4228</v>
      </c>
      <c r="D168" s="3" t="s">
        <v>941</v>
      </c>
      <c r="E168" s="3" t="s">
        <v>941</v>
      </c>
      <c r="F168" s="4" t="s">
        <v>4227</v>
      </c>
      <c r="G168" s="4" t="s">
        <v>4229</v>
      </c>
    </row>
    <row r="169" spans="1:7" ht="45" customHeight="1" x14ac:dyDescent="0.25">
      <c r="A169" s="3" t="s">
        <v>977</v>
      </c>
      <c r="B169" s="3" t="s">
        <v>1356</v>
      </c>
      <c r="C169" s="4" t="s">
        <v>4228</v>
      </c>
      <c r="D169" s="3" t="s">
        <v>941</v>
      </c>
      <c r="E169" s="3" t="s">
        <v>941</v>
      </c>
      <c r="F169" s="4" t="s">
        <v>4227</v>
      </c>
      <c r="G169" s="4" t="s">
        <v>4229</v>
      </c>
    </row>
    <row r="170" spans="1:7" ht="45" customHeight="1" x14ac:dyDescent="0.25">
      <c r="A170" s="3" t="s">
        <v>981</v>
      </c>
      <c r="B170" s="3" t="s">
        <v>1357</v>
      </c>
      <c r="C170" s="4" t="s">
        <v>4228</v>
      </c>
      <c r="D170" s="3" t="s">
        <v>941</v>
      </c>
      <c r="E170" s="3" t="s">
        <v>941</v>
      </c>
      <c r="F170" s="4" t="s">
        <v>4227</v>
      </c>
      <c r="G170" s="4" t="s">
        <v>4229</v>
      </c>
    </row>
    <row r="171" spans="1:7" ht="45" customHeight="1" x14ac:dyDescent="0.25">
      <c r="A171" s="3" t="s">
        <v>985</v>
      </c>
      <c r="B171" s="3" t="s">
        <v>1358</v>
      </c>
      <c r="C171" s="4" t="s">
        <v>4228</v>
      </c>
      <c r="D171" s="3" t="s">
        <v>941</v>
      </c>
      <c r="E171" s="3" t="s">
        <v>941</v>
      </c>
      <c r="F171" s="4" t="s">
        <v>4227</v>
      </c>
      <c r="G171" s="4" t="s">
        <v>4229</v>
      </c>
    </row>
    <row r="172" spans="1:7" ht="45" customHeight="1" x14ac:dyDescent="0.25">
      <c r="A172" s="3" t="s">
        <v>989</v>
      </c>
      <c r="B172" s="3" t="s">
        <v>1359</v>
      </c>
      <c r="C172" s="4" t="s">
        <v>4228</v>
      </c>
      <c r="D172" s="3" t="s">
        <v>941</v>
      </c>
      <c r="E172" s="3" t="s">
        <v>941</v>
      </c>
      <c r="F172" s="4" t="s">
        <v>4227</v>
      </c>
      <c r="G172" s="4" t="s">
        <v>4229</v>
      </c>
    </row>
    <row r="173" spans="1:7" ht="45" customHeight="1" x14ac:dyDescent="0.25">
      <c r="A173" s="3" t="s">
        <v>993</v>
      </c>
      <c r="B173" s="3" t="s">
        <v>1360</v>
      </c>
      <c r="C173" s="4" t="s">
        <v>4228</v>
      </c>
      <c r="D173" s="3" t="s">
        <v>941</v>
      </c>
      <c r="E173" s="3" t="s">
        <v>941</v>
      </c>
      <c r="F173" s="4" t="s">
        <v>4227</v>
      </c>
      <c r="G173" s="4" t="s">
        <v>4229</v>
      </c>
    </row>
    <row r="174" spans="1:7" ht="45" customHeight="1" x14ac:dyDescent="0.25">
      <c r="A174" s="3" t="s">
        <v>997</v>
      </c>
      <c r="B174" s="3" t="s">
        <v>1361</v>
      </c>
      <c r="C174" s="4" t="s">
        <v>4228</v>
      </c>
      <c r="D174" s="3" t="s">
        <v>941</v>
      </c>
      <c r="E174" s="3" t="s">
        <v>941</v>
      </c>
      <c r="F174" s="4" t="s">
        <v>4227</v>
      </c>
      <c r="G174" s="4" t="s">
        <v>4229</v>
      </c>
    </row>
    <row r="175" spans="1:7" ht="45" customHeight="1" x14ac:dyDescent="0.25">
      <c r="A175" s="3" t="s">
        <v>1002</v>
      </c>
      <c r="B175" s="3" t="s">
        <v>1362</v>
      </c>
      <c r="C175" s="4" t="s">
        <v>4228</v>
      </c>
      <c r="D175" s="3" t="s">
        <v>941</v>
      </c>
      <c r="E175" s="3" t="s">
        <v>941</v>
      </c>
      <c r="F175" s="4" t="s">
        <v>4227</v>
      </c>
      <c r="G175" s="4" t="s">
        <v>4229</v>
      </c>
    </row>
    <row r="176" spans="1:7" ht="45" customHeight="1" x14ac:dyDescent="0.25">
      <c r="A176" s="3" t="s">
        <v>1007</v>
      </c>
      <c r="B176" s="3" t="s">
        <v>1363</v>
      </c>
      <c r="C176" s="4" t="s">
        <v>4228</v>
      </c>
      <c r="D176" s="3" t="s">
        <v>941</v>
      </c>
      <c r="E176" s="3" t="s">
        <v>941</v>
      </c>
      <c r="F176" s="4" t="s">
        <v>4227</v>
      </c>
      <c r="G176" s="4" t="s">
        <v>4229</v>
      </c>
    </row>
    <row r="177" spans="1:7" ht="45" customHeight="1" x14ac:dyDescent="0.25">
      <c r="A177" s="3" t="s">
        <v>1012</v>
      </c>
      <c r="B177" s="3" t="s">
        <v>1364</v>
      </c>
      <c r="C177" s="4" t="s">
        <v>4228</v>
      </c>
      <c r="D177" s="3" t="s">
        <v>941</v>
      </c>
      <c r="E177" s="3" t="s">
        <v>941</v>
      </c>
      <c r="F177" s="4" t="s">
        <v>4227</v>
      </c>
      <c r="G177" s="4" t="s">
        <v>4229</v>
      </c>
    </row>
    <row r="178" spans="1:7" ht="45" customHeight="1" x14ac:dyDescent="0.25">
      <c r="A178" s="3" t="s">
        <v>1017</v>
      </c>
      <c r="B178" s="3" t="s">
        <v>1365</v>
      </c>
      <c r="C178" s="4" t="s">
        <v>4228</v>
      </c>
      <c r="D178" s="3" t="s">
        <v>941</v>
      </c>
      <c r="E178" s="3" t="s">
        <v>941</v>
      </c>
      <c r="F178" s="4" t="s">
        <v>4227</v>
      </c>
      <c r="G178" s="4" t="s">
        <v>4229</v>
      </c>
    </row>
    <row r="179" spans="1:7" ht="45" customHeight="1" x14ac:dyDescent="0.25">
      <c r="A179" s="3" t="s">
        <v>1023</v>
      </c>
      <c r="B179" s="3" t="s">
        <v>1366</v>
      </c>
      <c r="C179" s="4" t="s">
        <v>4228</v>
      </c>
      <c r="D179" s="3" t="s">
        <v>941</v>
      </c>
      <c r="E179" s="3" t="s">
        <v>941</v>
      </c>
      <c r="F179" s="4" t="s">
        <v>4227</v>
      </c>
      <c r="G179" s="4" t="s">
        <v>4229</v>
      </c>
    </row>
    <row r="180" spans="1:7" ht="45" customHeight="1" x14ac:dyDescent="0.25">
      <c r="A180" s="3" t="s">
        <v>1025</v>
      </c>
      <c r="B180" s="3" t="s">
        <v>1367</v>
      </c>
      <c r="C180" s="4" t="s">
        <v>4228</v>
      </c>
      <c r="D180" s="3" t="s">
        <v>941</v>
      </c>
      <c r="E180" s="3" t="s">
        <v>941</v>
      </c>
      <c r="F180" s="4" t="s">
        <v>4227</v>
      </c>
      <c r="G180" s="4" t="s">
        <v>4229</v>
      </c>
    </row>
    <row r="181" spans="1:7" ht="45" customHeight="1" x14ac:dyDescent="0.25">
      <c r="A181" s="3" t="s">
        <v>1031</v>
      </c>
      <c r="B181" s="3" t="s">
        <v>1368</v>
      </c>
      <c r="C181" s="4" t="s">
        <v>4228</v>
      </c>
      <c r="D181" s="3" t="s">
        <v>941</v>
      </c>
      <c r="E181" s="3" t="s">
        <v>941</v>
      </c>
      <c r="F181" s="4" t="s">
        <v>4227</v>
      </c>
      <c r="G181" s="4" t="s">
        <v>4229</v>
      </c>
    </row>
    <row r="182" spans="1:7" ht="45" customHeight="1" x14ac:dyDescent="0.25">
      <c r="A182" s="3" t="s">
        <v>1034</v>
      </c>
      <c r="B182" s="3" t="s">
        <v>1369</v>
      </c>
      <c r="C182" s="4" t="s">
        <v>4228</v>
      </c>
      <c r="D182" s="3" t="s">
        <v>941</v>
      </c>
      <c r="E182" s="3" t="s">
        <v>941</v>
      </c>
      <c r="F182" s="4" t="s">
        <v>4227</v>
      </c>
      <c r="G182" s="4" t="s">
        <v>4229</v>
      </c>
    </row>
    <row r="183" spans="1:7" ht="45" customHeight="1" x14ac:dyDescent="0.25">
      <c r="A183" s="3" t="s">
        <v>1039</v>
      </c>
      <c r="B183" s="3" t="s">
        <v>1370</v>
      </c>
      <c r="C183" s="4" t="s">
        <v>4228</v>
      </c>
      <c r="D183" s="3" t="s">
        <v>941</v>
      </c>
      <c r="E183" s="3" t="s">
        <v>941</v>
      </c>
      <c r="F183" s="4" t="s">
        <v>4227</v>
      </c>
      <c r="G183" s="4" t="s">
        <v>4229</v>
      </c>
    </row>
    <row r="184" spans="1:7" ht="45" customHeight="1" x14ac:dyDescent="0.25">
      <c r="A184" s="3" t="s">
        <v>1042</v>
      </c>
      <c r="B184" s="3" t="s">
        <v>1371</v>
      </c>
      <c r="C184" s="4" t="s">
        <v>4228</v>
      </c>
      <c r="D184" s="3" t="s">
        <v>941</v>
      </c>
      <c r="E184" s="3" t="s">
        <v>941</v>
      </c>
      <c r="F184" s="4" t="s">
        <v>4227</v>
      </c>
      <c r="G184" s="4" t="s">
        <v>4229</v>
      </c>
    </row>
    <row r="185" spans="1:7" ht="45" customHeight="1" x14ac:dyDescent="0.25">
      <c r="A185" s="3" t="s">
        <v>1046</v>
      </c>
      <c r="B185" s="3" t="s">
        <v>1372</v>
      </c>
      <c r="C185" s="4" t="s">
        <v>4228</v>
      </c>
      <c r="D185" s="3" t="s">
        <v>941</v>
      </c>
      <c r="E185" s="3" t="s">
        <v>941</v>
      </c>
      <c r="F185" s="4" t="s">
        <v>4227</v>
      </c>
      <c r="G185" s="4" t="s">
        <v>4229</v>
      </c>
    </row>
    <row r="186" spans="1:7" ht="45" customHeight="1" x14ac:dyDescent="0.25">
      <c r="A186" s="3" t="s">
        <v>1050</v>
      </c>
      <c r="B186" s="3" t="s">
        <v>1373</v>
      </c>
      <c r="C186" s="4" t="s">
        <v>4228</v>
      </c>
      <c r="D186" s="3" t="s">
        <v>941</v>
      </c>
      <c r="E186" s="3" t="s">
        <v>941</v>
      </c>
      <c r="F186" s="4" t="s">
        <v>4227</v>
      </c>
      <c r="G186" s="4" t="s">
        <v>4229</v>
      </c>
    </row>
    <row r="187" spans="1:7" ht="45" customHeight="1" x14ac:dyDescent="0.25">
      <c r="A187" s="3" t="s">
        <v>1054</v>
      </c>
      <c r="B187" s="3" t="s">
        <v>1374</v>
      </c>
      <c r="C187" s="4" t="s">
        <v>4228</v>
      </c>
      <c r="D187" s="3" t="s">
        <v>941</v>
      </c>
      <c r="E187" s="3" t="s">
        <v>941</v>
      </c>
      <c r="F187" s="4" t="s">
        <v>4227</v>
      </c>
      <c r="G187" s="4" t="s">
        <v>4229</v>
      </c>
    </row>
    <row r="188" spans="1:7" ht="45" customHeight="1" x14ac:dyDescent="0.25">
      <c r="A188" s="3" t="s">
        <v>1057</v>
      </c>
      <c r="B188" s="3" t="s">
        <v>1375</v>
      </c>
      <c r="C188" s="4" t="s">
        <v>4228</v>
      </c>
      <c r="D188" s="3" t="s">
        <v>941</v>
      </c>
      <c r="E188" s="3" t="s">
        <v>941</v>
      </c>
      <c r="F188" s="4" t="s">
        <v>4227</v>
      </c>
      <c r="G188" s="4" t="s">
        <v>4229</v>
      </c>
    </row>
    <row r="189" spans="1:7" ht="45" customHeight="1" x14ac:dyDescent="0.25">
      <c r="A189" s="3" t="s">
        <v>1062</v>
      </c>
      <c r="B189" s="3" t="s">
        <v>1376</v>
      </c>
      <c r="C189" s="4" t="s">
        <v>4228</v>
      </c>
      <c r="D189" s="3" t="s">
        <v>941</v>
      </c>
      <c r="E189" s="3" t="s">
        <v>941</v>
      </c>
      <c r="F189" s="4" t="s">
        <v>4227</v>
      </c>
      <c r="G189" s="4" t="s">
        <v>4229</v>
      </c>
    </row>
    <row r="190" spans="1:7" ht="45" customHeight="1" x14ac:dyDescent="0.25">
      <c r="A190" s="3" t="s">
        <v>1066</v>
      </c>
      <c r="B190" s="3" t="s">
        <v>1377</v>
      </c>
      <c r="C190" s="4" t="s">
        <v>4228</v>
      </c>
      <c r="D190" s="3" t="s">
        <v>941</v>
      </c>
      <c r="E190" s="3" t="s">
        <v>941</v>
      </c>
      <c r="F190" s="4" t="s">
        <v>4227</v>
      </c>
      <c r="G190" s="4" t="s">
        <v>4229</v>
      </c>
    </row>
    <row r="191" spans="1:7" ht="45" customHeight="1" x14ac:dyDescent="0.25">
      <c r="A191" s="3" t="s">
        <v>1069</v>
      </c>
      <c r="B191" s="3" t="s">
        <v>1378</v>
      </c>
      <c r="C191" s="4" t="s">
        <v>4228</v>
      </c>
      <c r="D191" s="3" t="s">
        <v>941</v>
      </c>
      <c r="E191" s="3" t="s">
        <v>941</v>
      </c>
      <c r="F191" s="4" t="s">
        <v>4227</v>
      </c>
      <c r="G191" s="4" t="s">
        <v>4229</v>
      </c>
    </row>
    <row r="192" spans="1:7" ht="45" customHeight="1" x14ac:dyDescent="0.25">
      <c r="A192" s="3" t="s">
        <v>1072</v>
      </c>
      <c r="B192" s="3" t="s">
        <v>1379</v>
      </c>
      <c r="C192" s="4" t="s">
        <v>4228</v>
      </c>
      <c r="D192" s="3" t="s">
        <v>941</v>
      </c>
      <c r="E192" s="3" t="s">
        <v>941</v>
      </c>
      <c r="F192" s="4" t="s">
        <v>4227</v>
      </c>
      <c r="G192" s="4" t="s">
        <v>4229</v>
      </c>
    </row>
    <row r="193" spans="1:7" ht="45" customHeight="1" x14ac:dyDescent="0.25">
      <c r="A193" s="3" t="s">
        <v>1076</v>
      </c>
      <c r="B193" s="3" t="s">
        <v>1380</v>
      </c>
      <c r="C193" s="4" t="s">
        <v>4228</v>
      </c>
      <c r="D193" s="3" t="s">
        <v>941</v>
      </c>
      <c r="E193" s="3" t="s">
        <v>941</v>
      </c>
      <c r="F193" s="4" t="s">
        <v>4227</v>
      </c>
      <c r="G193" s="4" t="s">
        <v>4229</v>
      </c>
    </row>
    <row r="194" spans="1:7" ht="45" customHeight="1" x14ac:dyDescent="0.25">
      <c r="A194" s="3" t="s">
        <v>1081</v>
      </c>
      <c r="B194" s="3" t="s">
        <v>1381</v>
      </c>
      <c r="C194" s="4" t="s">
        <v>4228</v>
      </c>
      <c r="D194" s="3" t="s">
        <v>941</v>
      </c>
      <c r="E194" s="3" t="s">
        <v>941</v>
      </c>
      <c r="F194" s="4" t="s">
        <v>4227</v>
      </c>
      <c r="G194" s="4" t="s">
        <v>4229</v>
      </c>
    </row>
    <row r="195" spans="1:7" ht="45" customHeight="1" x14ac:dyDescent="0.25">
      <c r="A195" s="3" t="s">
        <v>1085</v>
      </c>
      <c r="B195" s="3" t="s">
        <v>1382</v>
      </c>
      <c r="C195" s="4" t="s">
        <v>4228</v>
      </c>
      <c r="D195" s="3" t="s">
        <v>941</v>
      </c>
      <c r="E195" s="3" t="s">
        <v>941</v>
      </c>
      <c r="F195" s="4" t="s">
        <v>4227</v>
      </c>
      <c r="G195" s="4" t="s">
        <v>4229</v>
      </c>
    </row>
    <row r="196" spans="1:7" ht="45" customHeight="1" x14ac:dyDescent="0.25">
      <c r="A196" s="3" t="s">
        <v>1090</v>
      </c>
      <c r="B196" s="3" t="s">
        <v>1383</v>
      </c>
      <c r="C196" s="4" t="s">
        <v>4228</v>
      </c>
      <c r="D196" s="3" t="s">
        <v>941</v>
      </c>
      <c r="E196" s="3" t="s">
        <v>941</v>
      </c>
      <c r="F196" s="4" t="s">
        <v>4227</v>
      </c>
      <c r="G196" s="4" t="s">
        <v>4229</v>
      </c>
    </row>
    <row r="197" spans="1:7" ht="45" customHeight="1" x14ac:dyDescent="0.25">
      <c r="A197" s="3" t="s">
        <v>1096</v>
      </c>
      <c r="B197" s="3" t="s">
        <v>1384</v>
      </c>
      <c r="C197" s="4" t="s">
        <v>4228</v>
      </c>
      <c r="D197" s="3" t="s">
        <v>941</v>
      </c>
      <c r="E197" s="3" t="s">
        <v>941</v>
      </c>
      <c r="F197" s="4" t="s">
        <v>4227</v>
      </c>
      <c r="G197" s="4" t="s">
        <v>4229</v>
      </c>
    </row>
    <row r="198" spans="1:7" ht="45" customHeight="1" x14ac:dyDescent="0.25">
      <c r="A198" s="3" t="s">
        <v>1101</v>
      </c>
      <c r="B198" s="3" t="s">
        <v>1385</v>
      </c>
      <c r="C198" s="4" t="s">
        <v>4228</v>
      </c>
      <c r="D198" s="3" t="s">
        <v>941</v>
      </c>
      <c r="E198" s="3" t="s">
        <v>941</v>
      </c>
      <c r="F198" s="4" t="s">
        <v>4227</v>
      </c>
      <c r="G198" s="4" t="s">
        <v>4229</v>
      </c>
    </row>
    <row r="199" spans="1:7" ht="45" customHeight="1" x14ac:dyDescent="0.25">
      <c r="A199" s="3" t="s">
        <v>1104</v>
      </c>
      <c r="B199" s="3" t="s">
        <v>1386</v>
      </c>
      <c r="C199" s="4" t="s">
        <v>4228</v>
      </c>
      <c r="D199" s="3" t="s">
        <v>941</v>
      </c>
      <c r="E199" s="3" t="s">
        <v>941</v>
      </c>
      <c r="F199" s="4" t="s">
        <v>4227</v>
      </c>
      <c r="G199" s="4" t="s">
        <v>4229</v>
      </c>
    </row>
    <row r="200" spans="1:7" ht="45" customHeight="1" x14ac:dyDescent="0.25">
      <c r="A200" s="3" t="s">
        <v>1108</v>
      </c>
      <c r="B200" s="3" t="s">
        <v>1387</v>
      </c>
      <c r="C200" s="4" t="s">
        <v>4228</v>
      </c>
      <c r="D200" s="3" t="s">
        <v>941</v>
      </c>
      <c r="E200" s="3" t="s">
        <v>941</v>
      </c>
      <c r="F200" s="4" t="s">
        <v>4227</v>
      </c>
      <c r="G200" s="4" t="s">
        <v>4229</v>
      </c>
    </row>
    <row r="201" spans="1:7" ht="45" customHeight="1" x14ac:dyDescent="0.25">
      <c r="A201" s="3" t="s">
        <v>1112</v>
      </c>
      <c r="B201" s="3" t="s">
        <v>1388</v>
      </c>
      <c r="C201" s="4" t="s">
        <v>4228</v>
      </c>
      <c r="D201" s="3" t="s">
        <v>941</v>
      </c>
      <c r="E201" s="3" t="s">
        <v>941</v>
      </c>
      <c r="F201" s="4" t="s">
        <v>4227</v>
      </c>
      <c r="G201" s="4" t="s">
        <v>4229</v>
      </c>
    </row>
    <row r="202" spans="1:7" ht="45" customHeight="1" x14ac:dyDescent="0.25">
      <c r="A202" s="3" t="s">
        <v>1117</v>
      </c>
      <c r="B202" s="3" t="s">
        <v>1389</v>
      </c>
      <c r="C202" s="4" t="s">
        <v>4228</v>
      </c>
      <c r="D202" s="3" t="s">
        <v>941</v>
      </c>
      <c r="E202" s="3" t="s">
        <v>941</v>
      </c>
      <c r="F202" s="4" t="s">
        <v>4227</v>
      </c>
      <c r="G202" s="4" t="s">
        <v>4229</v>
      </c>
    </row>
    <row r="203" spans="1:7" ht="45" customHeight="1" x14ac:dyDescent="0.25">
      <c r="A203" s="3" t="s">
        <v>1121</v>
      </c>
      <c r="B203" s="3" t="s">
        <v>1390</v>
      </c>
      <c r="C203" s="4" t="s">
        <v>4228</v>
      </c>
      <c r="D203" s="3" t="s">
        <v>941</v>
      </c>
      <c r="E203" s="3" t="s">
        <v>941</v>
      </c>
      <c r="F203" s="4" t="s">
        <v>4227</v>
      </c>
      <c r="G203" s="4" t="s">
        <v>4229</v>
      </c>
    </row>
    <row r="204" spans="1:7" ht="45" customHeight="1" x14ac:dyDescent="0.25">
      <c r="A204" s="3" t="s">
        <v>1124</v>
      </c>
      <c r="B204" s="3" t="s">
        <v>1391</v>
      </c>
      <c r="C204" s="4" t="s">
        <v>4228</v>
      </c>
      <c r="D204" s="3" t="s">
        <v>941</v>
      </c>
      <c r="E204" s="3" t="s">
        <v>941</v>
      </c>
      <c r="F204" s="4" t="s">
        <v>4227</v>
      </c>
      <c r="G204" s="4" t="s">
        <v>4229</v>
      </c>
    </row>
    <row r="205" spans="1:7" ht="45" customHeight="1" x14ac:dyDescent="0.25">
      <c r="A205" s="3" t="s">
        <v>1129</v>
      </c>
      <c r="B205" s="3" t="s">
        <v>1392</v>
      </c>
      <c r="C205" s="4" t="s">
        <v>4228</v>
      </c>
      <c r="D205" s="3" t="s">
        <v>941</v>
      </c>
      <c r="E205" s="3" t="s">
        <v>941</v>
      </c>
      <c r="F205" s="4" t="s">
        <v>4227</v>
      </c>
      <c r="G205" s="4" t="s">
        <v>4229</v>
      </c>
    </row>
    <row r="206" spans="1:7" ht="45" customHeight="1" x14ac:dyDescent="0.25">
      <c r="A206" s="3" t="s">
        <v>1133</v>
      </c>
      <c r="B206" s="3" t="s">
        <v>1393</v>
      </c>
      <c r="C206" s="4" t="s">
        <v>4228</v>
      </c>
      <c r="D206" s="3" t="s">
        <v>941</v>
      </c>
      <c r="E206" s="3" t="s">
        <v>941</v>
      </c>
      <c r="F206" s="4" t="s">
        <v>4227</v>
      </c>
      <c r="G206" s="4" t="s">
        <v>4229</v>
      </c>
    </row>
    <row r="207" spans="1:7" ht="45" customHeight="1" x14ac:dyDescent="0.25">
      <c r="A207" s="3" t="s">
        <v>1139</v>
      </c>
      <c r="B207" s="3" t="s">
        <v>1394</v>
      </c>
      <c r="C207" s="4" t="s">
        <v>4228</v>
      </c>
      <c r="D207" s="3" t="s">
        <v>941</v>
      </c>
      <c r="E207" s="3" t="s">
        <v>941</v>
      </c>
      <c r="F207" s="4" t="s">
        <v>4227</v>
      </c>
      <c r="G207" s="4" t="s">
        <v>4229</v>
      </c>
    </row>
    <row r="208" spans="1:7" ht="45" customHeight="1" x14ac:dyDescent="0.25">
      <c r="A208" s="3" t="s">
        <v>1142</v>
      </c>
      <c r="B208" s="3" t="s">
        <v>1395</v>
      </c>
      <c r="C208" s="4" t="s">
        <v>4228</v>
      </c>
      <c r="D208" s="3" t="s">
        <v>941</v>
      </c>
      <c r="E208" s="3" t="s">
        <v>941</v>
      </c>
      <c r="F208" s="4" t="s">
        <v>4227</v>
      </c>
      <c r="G208" s="4" t="s">
        <v>4229</v>
      </c>
    </row>
    <row r="209" spans="1:7" ht="45" customHeight="1" x14ac:dyDescent="0.25">
      <c r="A209" s="3" t="s">
        <v>1146</v>
      </c>
      <c r="B209" s="3" t="s">
        <v>1396</v>
      </c>
      <c r="C209" s="4" t="s">
        <v>4228</v>
      </c>
      <c r="D209" s="3" t="s">
        <v>941</v>
      </c>
      <c r="E209" s="3" t="s">
        <v>941</v>
      </c>
      <c r="F209" s="4" t="s">
        <v>4227</v>
      </c>
      <c r="G209" s="4" t="s">
        <v>4229</v>
      </c>
    </row>
    <row r="210" spans="1:7" ht="45" customHeight="1" x14ac:dyDescent="0.25">
      <c r="A210" s="3" t="s">
        <v>1151</v>
      </c>
      <c r="B210" s="3" t="s">
        <v>1397</v>
      </c>
      <c r="C210" s="4" t="s">
        <v>4228</v>
      </c>
      <c r="D210" s="3" t="s">
        <v>941</v>
      </c>
      <c r="E210" s="3" t="s">
        <v>941</v>
      </c>
      <c r="F210" s="4" t="s">
        <v>4227</v>
      </c>
      <c r="G210" s="4" t="s">
        <v>4229</v>
      </c>
    </row>
    <row r="211" spans="1:7" ht="45" customHeight="1" x14ac:dyDescent="0.25">
      <c r="A211" s="3" t="s">
        <v>1155</v>
      </c>
      <c r="B211" s="3" t="s">
        <v>1398</v>
      </c>
      <c r="C211" s="4" t="s">
        <v>4228</v>
      </c>
      <c r="D211" s="3" t="s">
        <v>941</v>
      </c>
      <c r="E211" s="3" t="s">
        <v>941</v>
      </c>
      <c r="F211" s="4" t="s">
        <v>4227</v>
      </c>
      <c r="G211" s="4" t="s">
        <v>4229</v>
      </c>
    </row>
    <row r="212" spans="1:7" ht="45" customHeight="1" x14ac:dyDescent="0.25">
      <c r="A212" s="3" t="s">
        <v>1161</v>
      </c>
      <c r="B212" s="3" t="s">
        <v>1399</v>
      </c>
      <c r="C212" s="4" t="s">
        <v>4228</v>
      </c>
      <c r="D212" s="3" t="s">
        <v>941</v>
      </c>
      <c r="E212" s="3" t="s">
        <v>941</v>
      </c>
      <c r="F212" s="4" t="s">
        <v>4227</v>
      </c>
      <c r="G212" s="4" t="s">
        <v>4229</v>
      </c>
    </row>
    <row r="213" spans="1:7" ht="45" customHeight="1" x14ac:dyDescent="0.25">
      <c r="A213" s="3" t="s">
        <v>1165</v>
      </c>
      <c r="B213" s="3" t="s">
        <v>1400</v>
      </c>
      <c r="C213" s="4" t="s">
        <v>4228</v>
      </c>
      <c r="D213" s="3" t="s">
        <v>941</v>
      </c>
      <c r="E213" s="3" t="s">
        <v>941</v>
      </c>
      <c r="F213" s="4" t="s">
        <v>4227</v>
      </c>
      <c r="G213" s="4" t="s">
        <v>4229</v>
      </c>
    </row>
    <row r="214" spans="1:7" ht="45" customHeight="1" x14ac:dyDescent="0.25">
      <c r="A214" s="3" t="s">
        <v>1169</v>
      </c>
      <c r="B214" s="3" t="s">
        <v>1401</v>
      </c>
      <c r="C214" s="4" t="s">
        <v>4228</v>
      </c>
      <c r="D214" s="3" t="s">
        <v>941</v>
      </c>
      <c r="E214" s="3" t="s">
        <v>941</v>
      </c>
      <c r="F214" s="4" t="s">
        <v>4227</v>
      </c>
      <c r="G214" s="4" t="s">
        <v>4229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4"/>
  <sheetViews>
    <sheetView topLeftCell="C3" workbookViewId="0">
      <selection activeCell="G4" sqref="G4"/>
    </sheetView>
  </sheetViews>
  <sheetFormatPr baseColWidth="10" defaultColWidth="9.140625" defaultRowHeight="15" x14ac:dyDescent="0.25"/>
  <cols>
    <col min="1" max="1" width="6.28515625" bestFit="1" customWidth="1"/>
    <col min="2" max="2" width="36.7109375" bestFit="1" customWidth="1"/>
    <col min="3" max="3" width="58.42578125" bestFit="1" customWidth="1"/>
    <col min="4" max="4" width="59.140625" bestFit="1" customWidth="1"/>
  </cols>
  <sheetData>
    <row r="1" spans="1:4" hidden="1" x14ac:dyDescent="0.25">
      <c r="C1" t="s">
        <v>9</v>
      </c>
      <c r="D1" t="s">
        <v>6</v>
      </c>
    </row>
    <row r="2" spans="1:4" hidden="1" x14ac:dyDescent="0.25">
      <c r="C2" t="s">
        <v>1402</v>
      </c>
      <c r="D2" t="s">
        <v>1403</v>
      </c>
    </row>
    <row r="3" spans="1:4" ht="30" x14ac:dyDescent="0.25">
      <c r="A3" s="1" t="s">
        <v>1185</v>
      </c>
      <c r="B3" s="1"/>
      <c r="C3" s="1" t="s">
        <v>1404</v>
      </c>
      <c r="D3" s="1" t="s">
        <v>1405</v>
      </c>
    </row>
    <row r="4" spans="1:4" ht="45" customHeight="1" x14ac:dyDescent="0.25">
      <c r="A4" s="3" t="s">
        <v>96</v>
      </c>
      <c r="B4" s="3" t="s">
        <v>1406</v>
      </c>
      <c r="C4" s="4" t="s">
        <v>4229</v>
      </c>
      <c r="D4" s="4" t="s">
        <v>4229</v>
      </c>
    </row>
    <row r="5" spans="1:4" ht="45" customHeight="1" x14ac:dyDescent="0.25">
      <c r="A5" s="3" t="s">
        <v>108</v>
      </c>
      <c r="B5" s="3" t="s">
        <v>1407</v>
      </c>
      <c r="C5" s="4" t="s">
        <v>4229</v>
      </c>
      <c r="D5" s="4" t="s">
        <v>4229</v>
      </c>
    </row>
    <row r="6" spans="1:4" ht="45" customHeight="1" x14ac:dyDescent="0.25">
      <c r="A6" s="3" t="s">
        <v>113</v>
      </c>
      <c r="B6" s="3" t="s">
        <v>1408</v>
      </c>
      <c r="C6" s="4" t="s">
        <v>4229</v>
      </c>
      <c r="D6" s="4" t="s">
        <v>4229</v>
      </c>
    </row>
    <row r="7" spans="1:4" ht="45" customHeight="1" x14ac:dyDescent="0.25">
      <c r="A7" s="3" t="s">
        <v>119</v>
      </c>
      <c r="B7" s="3" t="s">
        <v>1409</v>
      </c>
      <c r="C7" s="4" t="s">
        <v>4229</v>
      </c>
      <c r="D7" s="4" t="s">
        <v>4229</v>
      </c>
    </row>
    <row r="8" spans="1:4" ht="45" customHeight="1" x14ac:dyDescent="0.25">
      <c r="A8" s="3" t="s">
        <v>127</v>
      </c>
      <c r="B8" s="3" t="s">
        <v>1410</v>
      </c>
      <c r="C8" s="4" t="s">
        <v>4229</v>
      </c>
      <c r="D8" s="4" t="s">
        <v>4229</v>
      </c>
    </row>
    <row r="9" spans="1:4" ht="45" customHeight="1" x14ac:dyDescent="0.25">
      <c r="A9" s="3" t="s">
        <v>133</v>
      </c>
      <c r="B9" s="3" t="s">
        <v>1411</v>
      </c>
      <c r="C9" s="4" t="s">
        <v>4229</v>
      </c>
      <c r="D9" s="4" t="s">
        <v>4229</v>
      </c>
    </row>
    <row r="10" spans="1:4" ht="45" customHeight="1" x14ac:dyDescent="0.25">
      <c r="A10" s="3" t="s">
        <v>139</v>
      </c>
      <c r="B10" s="3" t="s">
        <v>1412</v>
      </c>
      <c r="C10" s="4" t="s">
        <v>4229</v>
      </c>
      <c r="D10" s="4" t="s">
        <v>4229</v>
      </c>
    </row>
    <row r="11" spans="1:4" ht="45" customHeight="1" x14ac:dyDescent="0.25">
      <c r="A11" s="3" t="s">
        <v>144</v>
      </c>
      <c r="B11" s="3" t="s">
        <v>1413</v>
      </c>
      <c r="C11" s="4" t="s">
        <v>4229</v>
      </c>
      <c r="D11" s="4" t="s">
        <v>4229</v>
      </c>
    </row>
    <row r="12" spans="1:4" ht="45" customHeight="1" x14ac:dyDescent="0.25">
      <c r="A12" s="3" t="s">
        <v>149</v>
      </c>
      <c r="B12" s="3" t="s">
        <v>1414</v>
      </c>
      <c r="C12" s="4" t="s">
        <v>4229</v>
      </c>
      <c r="D12" s="4" t="s">
        <v>4229</v>
      </c>
    </row>
    <row r="13" spans="1:4" ht="45" customHeight="1" x14ac:dyDescent="0.25">
      <c r="A13" s="3" t="s">
        <v>154</v>
      </c>
      <c r="B13" s="3" t="s">
        <v>1415</v>
      </c>
      <c r="C13" s="4" t="s">
        <v>4229</v>
      </c>
      <c r="D13" s="4" t="s">
        <v>4229</v>
      </c>
    </row>
    <row r="14" spans="1:4" ht="45" customHeight="1" x14ac:dyDescent="0.25">
      <c r="A14" s="3" t="s">
        <v>163</v>
      </c>
      <c r="B14" s="3" t="s">
        <v>1416</v>
      </c>
      <c r="C14" s="4" t="s">
        <v>4229</v>
      </c>
      <c r="D14" s="4" t="s">
        <v>4229</v>
      </c>
    </row>
    <row r="15" spans="1:4" ht="45" customHeight="1" x14ac:dyDescent="0.25">
      <c r="A15" s="3" t="s">
        <v>172</v>
      </c>
      <c r="B15" s="3" t="s">
        <v>1417</v>
      </c>
      <c r="C15" s="4" t="s">
        <v>4229</v>
      </c>
      <c r="D15" s="4" t="s">
        <v>4229</v>
      </c>
    </row>
    <row r="16" spans="1:4" ht="45" customHeight="1" x14ac:dyDescent="0.25">
      <c r="A16" s="3" t="s">
        <v>179</v>
      </c>
      <c r="B16" s="3" t="s">
        <v>1418</v>
      </c>
      <c r="C16" s="4" t="s">
        <v>4229</v>
      </c>
      <c r="D16" s="4" t="s">
        <v>4229</v>
      </c>
    </row>
    <row r="17" spans="1:4" ht="45" customHeight="1" x14ac:dyDescent="0.25">
      <c r="A17" s="3" t="s">
        <v>184</v>
      </c>
      <c r="B17" s="3" t="s">
        <v>1419</v>
      </c>
      <c r="C17" s="4" t="s">
        <v>4229</v>
      </c>
      <c r="D17" s="4" t="s">
        <v>4229</v>
      </c>
    </row>
    <row r="18" spans="1:4" ht="45" customHeight="1" x14ac:dyDescent="0.25">
      <c r="A18" s="3" t="s">
        <v>190</v>
      </c>
      <c r="B18" s="3" t="s">
        <v>1420</v>
      </c>
      <c r="C18" s="4" t="s">
        <v>4229</v>
      </c>
      <c r="D18" s="4" t="s">
        <v>4229</v>
      </c>
    </row>
    <row r="19" spans="1:4" ht="45" customHeight="1" x14ac:dyDescent="0.25">
      <c r="A19" s="3" t="s">
        <v>195</v>
      </c>
      <c r="B19" s="3" t="s">
        <v>1421</v>
      </c>
      <c r="C19" s="4" t="s">
        <v>4229</v>
      </c>
      <c r="D19" s="4" t="s">
        <v>4229</v>
      </c>
    </row>
    <row r="20" spans="1:4" ht="45" customHeight="1" x14ac:dyDescent="0.25">
      <c r="A20" s="3" t="s">
        <v>205</v>
      </c>
      <c r="B20" s="3" t="s">
        <v>1422</v>
      </c>
      <c r="C20" s="4" t="s">
        <v>4229</v>
      </c>
      <c r="D20" s="4" t="s">
        <v>4229</v>
      </c>
    </row>
    <row r="21" spans="1:4" ht="45" customHeight="1" x14ac:dyDescent="0.25">
      <c r="A21" s="3" t="s">
        <v>212</v>
      </c>
      <c r="B21" s="3" t="s">
        <v>1423</v>
      </c>
      <c r="C21" s="4" t="s">
        <v>4229</v>
      </c>
      <c r="D21" s="4" t="s">
        <v>4229</v>
      </c>
    </row>
    <row r="22" spans="1:4" ht="45" customHeight="1" x14ac:dyDescent="0.25">
      <c r="A22" s="3" t="s">
        <v>218</v>
      </c>
      <c r="B22" s="3" t="s">
        <v>1424</v>
      </c>
      <c r="C22" s="4" t="s">
        <v>4229</v>
      </c>
      <c r="D22" s="4" t="s">
        <v>4229</v>
      </c>
    </row>
    <row r="23" spans="1:4" ht="45" customHeight="1" x14ac:dyDescent="0.25">
      <c r="A23" s="3" t="s">
        <v>227</v>
      </c>
      <c r="B23" s="3" t="s">
        <v>1425</v>
      </c>
      <c r="C23" s="4" t="s">
        <v>4229</v>
      </c>
      <c r="D23" s="4" t="s">
        <v>4229</v>
      </c>
    </row>
    <row r="24" spans="1:4" ht="45" customHeight="1" x14ac:dyDescent="0.25">
      <c r="A24" s="3" t="s">
        <v>234</v>
      </c>
      <c r="B24" s="3" t="s">
        <v>1426</v>
      </c>
      <c r="C24" s="4" t="s">
        <v>4229</v>
      </c>
      <c r="D24" s="4" t="s">
        <v>4229</v>
      </c>
    </row>
    <row r="25" spans="1:4" ht="45" customHeight="1" x14ac:dyDescent="0.25">
      <c r="A25" s="3" t="s">
        <v>239</v>
      </c>
      <c r="B25" s="3" t="s">
        <v>1427</v>
      </c>
      <c r="C25" s="4" t="s">
        <v>4229</v>
      </c>
      <c r="D25" s="4" t="s">
        <v>4229</v>
      </c>
    </row>
    <row r="26" spans="1:4" ht="45" customHeight="1" x14ac:dyDescent="0.25">
      <c r="A26" s="3" t="s">
        <v>245</v>
      </c>
      <c r="B26" s="3" t="s">
        <v>1428</v>
      </c>
      <c r="C26" s="4" t="s">
        <v>4229</v>
      </c>
      <c r="D26" s="4" t="s">
        <v>4229</v>
      </c>
    </row>
    <row r="27" spans="1:4" ht="45" customHeight="1" x14ac:dyDescent="0.25">
      <c r="A27" s="3" t="s">
        <v>251</v>
      </c>
      <c r="B27" s="3" t="s">
        <v>1429</v>
      </c>
      <c r="C27" s="4" t="s">
        <v>4229</v>
      </c>
      <c r="D27" s="4" t="s">
        <v>4229</v>
      </c>
    </row>
    <row r="28" spans="1:4" ht="45" customHeight="1" x14ac:dyDescent="0.25">
      <c r="A28" s="3" t="s">
        <v>256</v>
      </c>
      <c r="B28" s="3" t="s">
        <v>1430</v>
      </c>
      <c r="C28" s="4" t="s">
        <v>4229</v>
      </c>
      <c r="D28" s="4" t="s">
        <v>4229</v>
      </c>
    </row>
    <row r="29" spans="1:4" ht="45" customHeight="1" x14ac:dyDescent="0.25">
      <c r="A29" s="3" t="s">
        <v>260</v>
      </c>
      <c r="B29" s="3" t="s">
        <v>1431</v>
      </c>
      <c r="C29" s="4" t="s">
        <v>4229</v>
      </c>
      <c r="D29" s="4" t="s">
        <v>4229</v>
      </c>
    </row>
    <row r="30" spans="1:4" ht="45" customHeight="1" x14ac:dyDescent="0.25">
      <c r="A30" s="3" t="s">
        <v>265</v>
      </c>
      <c r="B30" s="3" t="s">
        <v>1432</v>
      </c>
      <c r="C30" s="4" t="s">
        <v>4229</v>
      </c>
      <c r="D30" s="4" t="s">
        <v>4229</v>
      </c>
    </row>
    <row r="31" spans="1:4" ht="45" customHeight="1" x14ac:dyDescent="0.25">
      <c r="A31" s="3" t="s">
        <v>270</v>
      </c>
      <c r="B31" s="3" t="s">
        <v>1433</v>
      </c>
      <c r="C31" s="4" t="s">
        <v>4229</v>
      </c>
      <c r="D31" s="4" t="s">
        <v>4229</v>
      </c>
    </row>
    <row r="32" spans="1:4" ht="45" customHeight="1" x14ac:dyDescent="0.25">
      <c r="A32" s="3" t="s">
        <v>274</v>
      </c>
      <c r="B32" s="3" t="s">
        <v>1434</v>
      </c>
      <c r="C32" s="4" t="s">
        <v>4229</v>
      </c>
      <c r="D32" s="4" t="s">
        <v>4229</v>
      </c>
    </row>
    <row r="33" spans="1:4" ht="45" customHeight="1" x14ac:dyDescent="0.25">
      <c r="A33" s="3" t="s">
        <v>280</v>
      </c>
      <c r="B33" s="3" t="s">
        <v>1435</v>
      </c>
      <c r="C33" s="4" t="s">
        <v>4229</v>
      </c>
      <c r="D33" s="4" t="s">
        <v>4229</v>
      </c>
    </row>
    <row r="34" spans="1:4" ht="45" customHeight="1" x14ac:dyDescent="0.25">
      <c r="A34" s="3" t="s">
        <v>284</v>
      </c>
      <c r="B34" s="3" t="s">
        <v>1436</v>
      </c>
      <c r="C34" s="4" t="s">
        <v>4229</v>
      </c>
      <c r="D34" s="4" t="s">
        <v>4229</v>
      </c>
    </row>
    <row r="35" spans="1:4" ht="45" customHeight="1" x14ac:dyDescent="0.25">
      <c r="A35" s="3" t="s">
        <v>289</v>
      </c>
      <c r="B35" s="3" t="s">
        <v>1437</v>
      </c>
      <c r="C35" s="4" t="s">
        <v>4229</v>
      </c>
      <c r="D35" s="4" t="s">
        <v>4229</v>
      </c>
    </row>
    <row r="36" spans="1:4" ht="45" customHeight="1" x14ac:dyDescent="0.25">
      <c r="A36" s="3" t="s">
        <v>292</v>
      </c>
      <c r="B36" s="3" t="s">
        <v>1438</v>
      </c>
      <c r="C36" s="4" t="s">
        <v>4229</v>
      </c>
      <c r="D36" s="4" t="s">
        <v>4229</v>
      </c>
    </row>
    <row r="37" spans="1:4" ht="45" customHeight="1" x14ac:dyDescent="0.25">
      <c r="A37" s="3" t="s">
        <v>299</v>
      </c>
      <c r="B37" s="3" t="s">
        <v>1439</v>
      </c>
      <c r="C37" s="4" t="s">
        <v>4229</v>
      </c>
      <c r="D37" s="4" t="s">
        <v>4229</v>
      </c>
    </row>
    <row r="38" spans="1:4" ht="45" customHeight="1" x14ac:dyDescent="0.25">
      <c r="A38" s="3" t="s">
        <v>306</v>
      </c>
      <c r="B38" s="3" t="s">
        <v>1440</v>
      </c>
      <c r="C38" s="4" t="s">
        <v>4229</v>
      </c>
      <c r="D38" s="4" t="s">
        <v>4229</v>
      </c>
    </row>
    <row r="39" spans="1:4" ht="45" customHeight="1" x14ac:dyDescent="0.25">
      <c r="A39" s="3" t="s">
        <v>312</v>
      </c>
      <c r="B39" s="3" t="s">
        <v>1441</v>
      </c>
      <c r="C39" s="4" t="s">
        <v>4229</v>
      </c>
      <c r="D39" s="4" t="s">
        <v>4229</v>
      </c>
    </row>
    <row r="40" spans="1:4" ht="45" customHeight="1" x14ac:dyDescent="0.25">
      <c r="A40" s="3" t="s">
        <v>319</v>
      </c>
      <c r="B40" s="3" t="s">
        <v>1442</v>
      </c>
      <c r="C40" s="4" t="s">
        <v>4229</v>
      </c>
      <c r="D40" s="4" t="s">
        <v>4229</v>
      </c>
    </row>
    <row r="41" spans="1:4" ht="45" customHeight="1" x14ac:dyDescent="0.25">
      <c r="A41" s="3" t="s">
        <v>325</v>
      </c>
      <c r="B41" s="3" t="s">
        <v>1443</v>
      </c>
      <c r="C41" s="4" t="s">
        <v>4229</v>
      </c>
      <c r="D41" s="4" t="s">
        <v>4229</v>
      </c>
    </row>
    <row r="42" spans="1:4" ht="45" customHeight="1" x14ac:dyDescent="0.25">
      <c r="A42" s="3" t="s">
        <v>331</v>
      </c>
      <c r="B42" s="3" t="s">
        <v>1444</v>
      </c>
      <c r="C42" s="4" t="s">
        <v>4229</v>
      </c>
      <c r="D42" s="4" t="s">
        <v>4229</v>
      </c>
    </row>
    <row r="43" spans="1:4" ht="45" customHeight="1" x14ac:dyDescent="0.25">
      <c r="A43" s="3" t="s">
        <v>336</v>
      </c>
      <c r="B43" s="3" t="s">
        <v>1445</v>
      </c>
      <c r="C43" s="4" t="s">
        <v>4229</v>
      </c>
      <c r="D43" s="4" t="s">
        <v>4229</v>
      </c>
    </row>
    <row r="44" spans="1:4" ht="45" customHeight="1" x14ac:dyDescent="0.25">
      <c r="A44" s="3" t="s">
        <v>341</v>
      </c>
      <c r="B44" s="3" t="s">
        <v>1446</v>
      </c>
      <c r="C44" s="4" t="s">
        <v>4229</v>
      </c>
      <c r="D44" s="4" t="s">
        <v>4229</v>
      </c>
    </row>
    <row r="45" spans="1:4" ht="45" customHeight="1" x14ac:dyDescent="0.25">
      <c r="A45" s="3" t="s">
        <v>348</v>
      </c>
      <c r="B45" s="3" t="s">
        <v>1447</v>
      </c>
      <c r="C45" s="4" t="s">
        <v>4229</v>
      </c>
      <c r="D45" s="4" t="s">
        <v>4229</v>
      </c>
    </row>
    <row r="46" spans="1:4" ht="45" customHeight="1" x14ac:dyDescent="0.25">
      <c r="A46" s="3" t="s">
        <v>354</v>
      </c>
      <c r="B46" s="3" t="s">
        <v>1448</v>
      </c>
      <c r="C46" s="4" t="s">
        <v>4229</v>
      </c>
      <c r="D46" s="4" t="s">
        <v>4229</v>
      </c>
    </row>
    <row r="47" spans="1:4" ht="45" customHeight="1" x14ac:dyDescent="0.25">
      <c r="A47" s="3" t="s">
        <v>360</v>
      </c>
      <c r="B47" s="3" t="s">
        <v>1449</v>
      </c>
      <c r="C47" s="4" t="s">
        <v>4229</v>
      </c>
      <c r="D47" s="4" t="s">
        <v>4229</v>
      </c>
    </row>
    <row r="48" spans="1:4" ht="45" customHeight="1" x14ac:dyDescent="0.25">
      <c r="A48" s="3" t="s">
        <v>368</v>
      </c>
      <c r="B48" s="3" t="s">
        <v>1450</v>
      </c>
      <c r="C48" s="4" t="s">
        <v>4229</v>
      </c>
      <c r="D48" s="4" t="s">
        <v>4229</v>
      </c>
    </row>
    <row r="49" spans="1:4" ht="45" customHeight="1" x14ac:dyDescent="0.25">
      <c r="A49" s="3" t="s">
        <v>373</v>
      </c>
      <c r="B49" s="3" t="s">
        <v>1451</v>
      </c>
      <c r="C49" s="4" t="s">
        <v>4229</v>
      </c>
      <c r="D49" s="4" t="s">
        <v>4229</v>
      </c>
    </row>
    <row r="50" spans="1:4" ht="45" customHeight="1" x14ac:dyDescent="0.25">
      <c r="A50" s="3" t="s">
        <v>378</v>
      </c>
      <c r="B50" s="3" t="s">
        <v>1452</v>
      </c>
      <c r="C50" s="4" t="s">
        <v>4229</v>
      </c>
      <c r="D50" s="4" t="s">
        <v>4229</v>
      </c>
    </row>
    <row r="51" spans="1:4" ht="45" customHeight="1" x14ac:dyDescent="0.25">
      <c r="A51" s="3" t="s">
        <v>383</v>
      </c>
      <c r="B51" s="3" t="s">
        <v>1453</v>
      </c>
      <c r="C51" s="4" t="s">
        <v>4229</v>
      </c>
      <c r="D51" s="4" t="s">
        <v>4229</v>
      </c>
    </row>
    <row r="52" spans="1:4" ht="45" customHeight="1" x14ac:dyDescent="0.25">
      <c r="A52" s="3" t="s">
        <v>388</v>
      </c>
      <c r="B52" s="3" t="s">
        <v>1454</v>
      </c>
      <c r="C52" s="4" t="s">
        <v>4229</v>
      </c>
      <c r="D52" s="4" t="s">
        <v>4229</v>
      </c>
    </row>
    <row r="53" spans="1:4" ht="45" customHeight="1" x14ac:dyDescent="0.25">
      <c r="A53" s="3" t="s">
        <v>394</v>
      </c>
      <c r="B53" s="3" t="s">
        <v>1455</v>
      </c>
      <c r="C53" s="4" t="s">
        <v>4229</v>
      </c>
      <c r="D53" s="4" t="s">
        <v>4229</v>
      </c>
    </row>
    <row r="54" spans="1:4" ht="45" customHeight="1" x14ac:dyDescent="0.25">
      <c r="A54" s="3" t="s">
        <v>400</v>
      </c>
      <c r="B54" s="3" t="s">
        <v>1456</v>
      </c>
      <c r="C54" s="4" t="s">
        <v>4229</v>
      </c>
      <c r="D54" s="4" t="s">
        <v>4229</v>
      </c>
    </row>
    <row r="55" spans="1:4" ht="45" customHeight="1" x14ac:dyDescent="0.25">
      <c r="A55" s="3" t="s">
        <v>406</v>
      </c>
      <c r="B55" s="3" t="s">
        <v>1457</v>
      </c>
      <c r="C55" s="4" t="s">
        <v>4229</v>
      </c>
      <c r="D55" s="4" t="s">
        <v>4229</v>
      </c>
    </row>
    <row r="56" spans="1:4" ht="45" customHeight="1" x14ac:dyDescent="0.25">
      <c r="A56" s="3" t="s">
        <v>413</v>
      </c>
      <c r="B56" s="3" t="s">
        <v>1458</v>
      </c>
      <c r="C56" s="4" t="s">
        <v>4229</v>
      </c>
      <c r="D56" s="4" t="s">
        <v>4229</v>
      </c>
    </row>
    <row r="57" spans="1:4" ht="45" customHeight="1" x14ac:dyDescent="0.25">
      <c r="A57" s="3" t="s">
        <v>418</v>
      </c>
      <c r="B57" s="3" t="s">
        <v>1459</v>
      </c>
      <c r="C57" s="4" t="s">
        <v>4229</v>
      </c>
      <c r="D57" s="4" t="s">
        <v>4229</v>
      </c>
    </row>
    <row r="58" spans="1:4" ht="45" customHeight="1" x14ac:dyDescent="0.25">
      <c r="A58" s="3" t="s">
        <v>425</v>
      </c>
      <c r="B58" s="3" t="s">
        <v>1460</v>
      </c>
      <c r="C58" s="4" t="s">
        <v>4229</v>
      </c>
      <c r="D58" s="4" t="s">
        <v>4229</v>
      </c>
    </row>
    <row r="59" spans="1:4" ht="45" customHeight="1" x14ac:dyDescent="0.25">
      <c r="A59" s="3" t="s">
        <v>429</v>
      </c>
      <c r="B59" s="3" t="s">
        <v>1461</v>
      </c>
      <c r="C59" s="4" t="s">
        <v>4229</v>
      </c>
      <c r="D59" s="4" t="s">
        <v>4229</v>
      </c>
    </row>
    <row r="60" spans="1:4" ht="45" customHeight="1" x14ac:dyDescent="0.25">
      <c r="A60" s="3" t="s">
        <v>434</v>
      </c>
      <c r="B60" s="3" t="s">
        <v>1462</v>
      </c>
      <c r="C60" s="4" t="s">
        <v>4229</v>
      </c>
      <c r="D60" s="4" t="s">
        <v>4229</v>
      </c>
    </row>
    <row r="61" spans="1:4" ht="45" customHeight="1" x14ac:dyDescent="0.25">
      <c r="A61" s="3" t="s">
        <v>437</v>
      </c>
      <c r="B61" s="3" t="s">
        <v>1463</v>
      </c>
      <c r="C61" s="4" t="s">
        <v>4229</v>
      </c>
      <c r="D61" s="4" t="s">
        <v>4229</v>
      </c>
    </row>
    <row r="62" spans="1:4" ht="45" customHeight="1" x14ac:dyDescent="0.25">
      <c r="A62" s="3" t="s">
        <v>444</v>
      </c>
      <c r="B62" s="3" t="s">
        <v>1464</v>
      </c>
      <c r="C62" s="4" t="s">
        <v>4229</v>
      </c>
      <c r="D62" s="4" t="s">
        <v>4229</v>
      </c>
    </row>
    <row r="63" spans="1:4" ht="45" customHeight="1" x14ac:dyDescent="0.25">
      <c r="A63" s="3" t="s">
        <v>451</v>
      </c>
      <c r="B63" s="3" t="s">
        <v>1465</v>
      </c>
      <c r="C63" s="4" t="s">
        <v>4229</v>
      </c>
      <c r="D63" s="4" t="s">
        <v>4229</v>
      </c>
    </row>
    <row r="64" spans="1:4" ht="45" customHeight="1" x14ac:dyDescent="0.25">
      <c r="A64" s="3" t="s">
        <v>456</v>
      </c>
      <c r="B64" s="3" t="s">
        <v>1466</v>
      </c>
      <c r="C64" s="4" t="s">
        <v>4229</v>
      </c>
      <c r="D64" s="4" t="s">
        <v>4229</v>
      </c>
    </row>
    <row r="65" spans="1:4" ht="45" customHeight="1" x14ac:dyDescent="0.25">
      <c r="A65" s="3" t="s">
        <v>461</v>
      </c>
      <c r="B65" s="3" t="s">
        <v>1467</v>
      </c>
      <c r="C65" s="4" t="s">
        <v>4229</v>
      </c>
      <c r="D65" s="4" t="s">
        <v>4229</v>
      </c>
    </row>
    <row r="66" spans="1:4" ht="45" customHeight="1" x14ac:dyDescent="0.25">
      <c r="A66" s="3" t="s">
        <v>467</v>
      </c>
      <c r="B66" s="3" t="s">
        <v>1468</v>
      </c>
      <c r="C66" s="4" t="s">
        <v>4229</v>
      </c>
      <c r="D66" s="4" t="s">
        <v>4229</v>
      </c>
    </row>
    <row r="67" spans="1:4" ht="45" customHeight="1" x14ac:dyDescent="0.25">
      <c r="A67" s="3" t="s">
        <v>471</v>
      </c>
      <c r="B67" s="3" t="s">
        <v>1469</v>
      </c>
      <c r="C67" s="4" t="s">
        <v>4229</v>
      </c>
      <c r="D67" s="4" t="s">
        <v>4229</v>
      </c>
    </row>
    <row r="68" spans="1:4" ht="45" customHeight="1" x14ac:dyDescent="0.25">
      <c r="A68" s="3" t="s">
        <v>477</v>
      </c>
      <c r="B68" s="3" t="s">
        <v>1470</v>
      </c>
      <c r="C68" s="4" t="s">
        <v>4229</v>
      </c>
      <c r="D68" s="4" t="s">
        <v>4229</v>
      </c>
    </row>
    <row r="69" spans="1:4" ht="45" customHeight="1" x14ac:dyDescent="0.25">
      <c r="A69" s="3" t="s">
        <v>484</v>
      </c>
      <c r="B69" s="3" t="s">
        <v>1471</v>
      </c>
      <c r="C69" s="4" t="s">
        <v>4229</v>
      </c>
      <c r="D69" s="4" t="s">
        <v>4229</v>
      </c>
    </row>
    <row r="70" spans="1:4" ht="45" customHeight="1" x14ac:dyDescent="0.25">
      <c r="A70" s="3" t="s">
        <v>488</v>
      </c>
      <c r="B70" s="3" t="s">
        <v>1472</v>
      </c>
      <c r="C70" s="4" t="s">
        <v>4229</v>
      </c>
      <c r="D70" s="4" t="s">
        <v>4229</v>
      </c>
    </row>
    <row r="71" spans="1:4" ht="45" customHeight="1" x14ac:dyDescent="0.25">
      <c r="A71" s="3" t="s">
        <v>494</v>
      </c>
      <c r="B71" s="3" t="s">
        <v>1473</v>
      </c>
      <c r="C71" s="4" t="s">
        <v>4229</v>
      </c>
      <c r="D71" s="4" t="s">
        <v>4229</v>
      </c>
    </row>
    <row r="72" spans="1:4" ht="45" customHeight="1" x14ac:dyDescent="0.25">
      <c r="A72" s="3" t="s">
        <v>498</v>
      </c>
      <c r="B72" s="3" t="s">
        <v>1474</v>
      </c>
      <c r="C72" s="4" t="s">
        <v>4229</v>
      </c>
      <c r="D72" s="4" t="s">
        <v>4229</v>
      </c>
    </row>
    <row r="73" spans="1:4" ht="45" customHeight="1" x14ac:dyDescent="0.25">
      <c r="A73" s="3" t="s">
        <v>503</v>
      </c>
      <c r="B73" s="3" t="s">
        <v>1475</v>
      </c>
      <c r="C73" s="4" t="s">
        <v>4229</v>
      </c>
      <c r="D73" s="4" t="s">
        <v>4229</v>
      </c>
    </row>
    <row r="74" spans="1:4" ht="45" customHeight="1" x14ac:dyDescent="0.25">
      <c r="A74" s="3" t="s">
        <v>510</v>
      </c>
      <c r="B74" s="3" t="s">
        <v>1476</v>
      </c>
      <c r="C74" s="4" t="s">
        <v>4229</v>
      </c>
      <c r="D74" s="4" t="s">
        <v>4229</v>
      </c>
    </row>
    <row r="75" spans="1:4" ht="45" customHeight="1" x14ac:dyDescent="0.25">
      <c r="A75" s="3" t="s">
        <v>516</v>
      </c>
      <c r="B75" s="3" t="s">
        <v>1477</v>
      </c>
      <c r="C75" s="4" t="s">
        <v>4229</v>
      </c>
      <c r="D75" s="4" t="s">
        <v>4229</v>
      </c>
    </row>
    <row r="76" spans="1:4" ht="45" customHeight="1" x14ac:dyDescent="0.25">
      <c r="A76" s="3" t="s">
        <v>521</v>
      </c>
      <c r="B76" s="3" t="s">
        <v>1478</v>
      </c>
      <c r="C76" s="4" t="s">
        <v>4229</v>
      </c>
      <c r="D76" s="4" t="s">
        <v>4229</v>
      </c>
    </row>
    <row r="77" spans="1:4" ht="45" customHeight="1" x14ac:dyDescent="0.25">
      <c r="A77" s="3" t="s">
        <v>526</v>
      </c>
      <c r="B77" s="3" t="s">
        <v>1479</v>
      </c>
      <c r="C77" s="4" t="s">
        <v>4229</v>
      </c>
      <c r="D77" s="4" t="s">
        <v>4229</v>
      </c>
    </row>
    <row r="78" spans="1:4" ht="45" customHeight="1" x14ac:dyDescent="0.25">
      <c r="A78" s="3" t="s">
        <v>536</v>
      </c>
      <c r="B78" s="3" t="s">
        <v>1480</v>
      </c>
      <c r="C78" s="4" t="s">
        <v>4229</v>
      </c>
      <c r="D78" s="4" t="s">
        <v>4229</v>
      </c>
    </row>
    <row r="79" spans="1:4" ht="45" customHeight="1" x14ac:dyDescent="0.25">
      <c r="A79" s="3" t="s">
        <v>544</v>
      </c>
      <c r="B79" s="3" t="s">
        <v>1481</v>
      </c>
      <c r="C79" s="4" t="s">
        <v>4229</v>
      </c>
      <c r="D79" s="4" t="s">
        <v>4229</v>
      </c>
    </row>
    <row r="80" spans="1:4" ht="45" customHeight="1" x14ac:dyDescent="0.25">
      <c r="A80" s="3" t="s">
        <v>548</v>
      </c>
      <c r="B80" s="3" t="s">
        <v>1482</v>
      </c>
      <c r="C80" s="4" t="s">
        <v>4229</v>
      </c>
      <c r="D80" s="4" t="s">
        <v>4229</v>
      </c>
    </row>
    <row r="81" spans="1:4" ht="45" customHeight="1" x14ac:dyDescent="0.25">
      <c r="A81" s="3" t="s">
        <v>551</v>
      </c>
      <c r="B81" s="3" t="s">
        <v>1483</v>
      </c>
      <c r="C81" s="4" t="s">
        <v>4229</v>
      </c>
      <c r="D81" s="4" t="s">
        <v>4229</v>
      </c>
    </row>
    <row r="82" spans="1:4" ht="45" customHeight="1" x14ac:dyDescent="0.25">
      <c r="A82" s="3" t="s">
        <v>556</v>
      </c>
      <c r="B82" s="3" t="s">
        <v>1484</v>
      </c>
      <c r="C82" s="4" t="s">
        <v>4229</v>
      </c>
      <c r="D82" s="4" t="s">
        <v>4229</v>
      </c>
    </row>
    <row r="83" spans="1:4" ht="45" customHeight="1" x14ac:dyDescent="0.25">
      <c r="A83" s="3" t="s">
        <v>561</v>
      </c>
      <c r="B83" s="3" t="s">
        <v>1485</v>
      </c>
      <c r="C83" s="4" t="s">
        <v>4229</v>
      </c>
      <c r="D83" s="4" t="s">
        <v>4229</v>
      </c>
    </row>
    <row r="84" spans="1:4" ht="45" customHeight="1" x14ac:dyDescent="0.25">
      <c r="A84" s="3" t="s">
        <v>565</v>
      </c>
      <c r="B84" s="3" t="s">
        <v>1486</v>
      </c>
      <c r="C84" s="4" t="s">
        <v>4229</v>
      </c>
      <c r="D84" s="4" t="s">
        <v>4229</v>
      </c>
    </row>
    <row r="85" spans="1:4" ht="45" customHeight="1" x14ac:dyDescent="0.25">
      <c r="A85" s="3" t="s">
        <v>569</v>
      </c>
      <c r="B85" s="3" t="s">
        <v>1487</v>
      </c>
      <c r="C85" s="4" t="s">
        <v>4229</v>
      </c>
      <c r="D85" s="4" t="s">
        <v>4229</v>
      </c>
    </row>
    <row r="86" spans="1:4" ht="45" customHeight="1" x14ac:dyDescent="0.25">
      <c r="A86" s="3" t="s">
        <v>572</v>
      </c>
      <c r="B86" s="3" t="s">
        <v>1488</v>
      </c>
      <c r="C86" s="4" t="s">
        <v>4229</v>
      </c>
      <c r="D86" s="4" t="s">
        <v>4229</v>
      </c>
    </row>
    <row r="87" spans="1:4" ht="45" customHeight="1" x14ac:dyDescent="0.25">
      <c r="A87" s="3" t="s">
        <v>576</v>
      </c>
      <c r="B87" s="3" t="s">
        <v>1489</v>
      </c>
      <c r="C87" s="4" t="s">
        <v>4229</v>
      </c>
      <c r="D87" s="4" t="s">
        <v>4229</v>
      </c>
    </row>
    <row r="88" spans="1:4" ht="45" customHeight="1" x14ac:dyDescent="0.25">
      <c r="A88" s="3" t="s">
        <v>581</v>
      </c>
      <c r="B88" s="3" t="s">
        <v>1490</v>
      </c>
      <c r="C88" s="4" t="s">
        <v>4229</v>
      </c>
      <c r="D88" s="4" t="s">
        <v>4229</v>
      </c>
    </row>
    <row r="89" spans="1:4" ht="45" customHeight="1" x14ac:dyDescent="0.25">
      <c r="A89" s="3" t="s">
        <v>585</v>
      </c>
      <c r="B89" s="3" t="s">
        <v>1491</v>
      </c>
      <c r="C89" s="4" t="s">
        <v>4229</v>
      </c>
      <c r="D89" s="4" t="s">
        <v>4229</v>
      </c>
    </row>
    <row r="90" spans="1:4" ht="45" customHeight="1" x14ac:dyDescent="0.25">
      <c r="A90" s="3" t="s">
        <v>592</v>
      </c>
      <c r="B90" s="3" t="s">
        <v>1492</v>
      </c>
      <c r="C90" s="4" t="s">
        <v>4229</v>
      </c>
      <c r="D90" s="4" t="s">
        <v>4229</v>
      </c>
    </row>
    <row r="91" spans="1:4" ht="45" customHeight="1" x14ac:dyDescent="0.25">
      <c r="A91" s="3" t="s">
        <v>595</v>
      </c>
      <c r="B91" s="3" t="s">
        <v>1493</v>
      </c>
      <c r="C91" s="4" t="s">
        <v>4229</v>
      </c>
      <c r="D91" s="4" t="s">
        <v>4229</v>
      </c>
    </row>
    <row r="92" spans="1:4" ht="45" customHeight="1" x14ac:dyDescent="0.25">
      <c r="A92" s="3" t="s">
        <v>600</v>
      </c>
      <c r="B92" s="3" t="s">
        <v>1494</v>
      </c>
      <c r="C92" s="4" t="s">
        <v>4229</v>
      </c>
      <c r="D92" s="4" t="s">
        <v>4229</v>
      </c>
    </row>
    <row r="93" spans="1:4" ht="45" customHeight="1" x14ac:dyDescent="0.25">
      <c r="A93" s="3" t="s">
        <v>604</v>
      </c>
      <c r="B93" s="3" t="s">
        <v>1495</v>
      </c>
      <c r="C93" s="4" t="s">
        <v>4229</v>
      </c>
      <c r="D93" s="4" t="s">
        <v>4229</v>
      </c>
    </row>
    <row r="94" spans="1:4" ht="45" customHeight="1" x14ac:dyDescent="0.25">
      <c r="A94" s="3" t="s">
        <v>608</v>
      </c>
      <c r="B94" s="3" t="s">
        <v>1496</v>
      </c>
      <c r="C94" s="4" t="s">
        <v>4229</v>
      </c>
      <c r="D94" s="4" t="s">
        <v>4229</v>
      </c>
    </row>
    <row r="95" spans="1:4" ht="45" customHeight="1" x14ac:dyDescent="0.25">
      <c r="A95" s="3" t="s">
        <v>612</v>
      </c>
      <c r="B95" s="3" t="s">
        <v>1497</v>
      </c>
      <c r="C95" s="4" t="s">
        <v>4229</v>
      </c>
      <c r="D95" s="4" t="s">
        <v>4229</v>
      </c>
    </row>
    <row r="96" spans="1:4" ht="45" customHeight="1" x14ac:dyDescent="0.25">
      <c r="A96" s="3" t="s">
        <v>618</v>
      </c>
      <c r="B96" s="3" t="s">
        <v>1498</v>
      </c>
      <c r="C96" s="4" t="s">
        <v>4229</v>
      </c>
      <c r="D96" s="4" t="s">
        <v>4229</v>
      </c>
    </row>
    <row r="97" spans="1:4" ht="45" customHeight="1" x14ac:dyDescent="0.25">
      <c r="A97" s="3" t="s">
        <v>622</v>
      </c>
      <c r="B97" s="3" t="s">
        <v>1499</v>
      </c>
      <c r="C97" s="4" t="s">
        <v>4229</v>
      </c>
      <c r="D97" s="4" t="s">
        <v>4229</v>
      </c>
    </row>
    <row r="98" spans="1:4" ht="45" customHeight="1" x14ac:dyDescent="0.25">
      <c r="A98" s="3" t="s">
        <v>627</v>
      </c>
      <c r="B98" s="3" t="s">
        <v>1500</v>
      </c>
      <c r="C98" s="4" t="s">
        <v>4229</v>
      </c>
      <c r="D98" s="4" t="s">
        <v>4229</v>
      </c>
    </row>
    <row r="99" spans="1:4" ht="45" customHeight="1" x14ac:dyDescent="0.25">
      <c r="A99" s="3" t="s">
        <v>633</v>
      </c>
      <c r="B99" s="3" t="s">
        <v>1501</v>
      </c>
      <c r="C99" s="4" t="s">
        <v>4229</v>
      </c>
      <c r="D99" s="4" t="s">
        <v>4229</v>
      </c>
    </row>
    <row r="100" spans="1:4" ht="45" customHeight="1" x14ac:dyDescent="0.25">
      <c r="A100" s="3" t="s">
        <v>636</v>
      </c>
      <c r="B100" s="3" t="s">
        <v>1502</v>
      </c>
      <c r="C100" s="4" t="s">
        <v>4229</v>
      </c>
      <c r="D100" s="4" t="s">
        <v>4229</v>
      </c>
    </row>
    <row r="101" spans="1:4" ht="45" customHeight="1" x14ac:dyDescent="0.25">
      <c r="A101" s="3" t="s">
        <v>641</v>
      </c>
      <c r="B101" s="3" t="s">
        <v>1503</v>
      </c>
      <c r="C101" s="4" t="s">
        <v>4229</v>
      </c>
      <c r="D101" s="4" t="s">
        <v>4229</v>
      </c>
    </row>
    <row r="102" spans="1:4" ht="45" customHeight="1" x14ac:dyDescent="0.25">
      <c r="A102" s="3" t="s">
        <v>648</v>
      </c>
      <c r="B102" s="3" t="s">
        <v>1504</v>
      </c>
      <c r="C102" s="4" t="s">
        <v>4229</v>
      </c>
      <c r="D102" s="4" t="s">
        <v>4229</v>
      </c>
    </row>
    <row r="103" spans="1:4" ht="45" customHeight="1" x14ac:dyDescent="0.25">
      <c r="A103" s="3" t="s">
        <v>652</v>
      </c>
      <c r="B103" s="3" t="s">
        <v>1505</v>
      </c>
      <c r="C103" s="4" t="s">
        <v>4229</v>
      </c>
      <c r="D103" s="4" t="s">
        <v>4229</v>
      </c>
    </row>
    <row r="104" spans="1:4" ht="45" customHeight="1" x14ac:dyDescent="0.25">
      <c r="A104" s="3" t="s">
        <v>656</v>
      </c>
      <c r="B104" s="3" t="s">
        <v>1506</v>
      </c>
      <c r="C104" s="4" t="s">
        <v>4229</v>
      </c>
      <c r="D104" s="4" t="s">
        <v>4229</v>
      </c>
    </row>
    <row r="105" spans="1:4" ht="45" customHeight="1" x14ac:dyDescent="0.25">
      <c r="A105" s="3" t="s">
        <v>660</v>
      </c>
      <c r="B105" s="3" t="s">
        <v>1507</v>
      </c>
      <c r="C105" s="4" t="s">
        <v>4229</v>
      </c>
      <c r="D105" s="4" t="s">
        <v>4229</v>
      </c>
    </row>
    <row r="106" spans="1:4" ht="45" customHeight="1" x14ac:dyDescent="0.25">
      <c r="A106" s="3" t="s">
        <v>665</v>
      </c>
      <c r="B106" s="3" t="s">
        <v>1508</v>
      </c>
      <c r="C106" s="4" t="s">
        <v>4229</v>
      </c>
      <c r="D106" s="4" t="s">
        <v>4229</v>
      </c>
    </row>
    <row r="107" spans="1:4" ht="45" customHeight="1" x14ac:dyDescent="0.25">
      <c r="A107" s="3" t="s">
        <v>675</v>
      </c>
      <c r="B107" s="3" t="s">
        <v>1509</v>
      </c>
      <c r="C107" s="4" t="s">
        <v>4229</v>
      </c>
      <c r="D107" s="4" t="s">
        <v>4229</v>
      </c>
    </row>
    <row r="108" spans="1:4" ht="45" customHeight="1" x14ac:dyDescent="0.25">
      <c r="A108" s="3" t="s">
        <v>680</v>
      </c>
      <c r="B108" s="3" t="s">
        <v>1510</v>
      </c>
      <c r="C108" s="4" t="s">
        <v>4229</v>
      </c>
      <c r="D108" s="4" t="s">
        <v>4229</v>
      </c>
    </row>
    <row r="109" spans="1:4" ht="45" customHeight="1" x14ac:dyDescent="0.25">
      <c r="A109" s="3" t="s">
        <v>685</v>
      </c>
      <c r="B109" s="3" t="s">
        <v>1511</v>
      </c>
      <c r="C109" s="4" t="s">
        <v>4229</v>
      </c>
      <c r="D109" s="4" t="s">
        <v>4229</v>
      </c>
    </row>
    <row r="110" spans="1:4" ht="45" customHeight="1" x14ac:dyDescent="0.25">
      <c r="A110" s="3" t="s">
        <v>690</v>
      </c>
      <c r="B110" s="3" t="s">
        <v>1512</v>
      </c>
      <c r="C110" s="4" t="s">
        <v>4229</v>
      </c>
      <c r="D110" s="4" t="s">
        <v>4229</v>
      </c>
    </row>
    <row r="111" spans="1:4" ht="45" customHeight="1" x14ac:dyDescent="0.25">
      <c r="A111" s="3" t="s">
        <v>695</v>
      </c>
      <c r="B111" s="3" t="s">
        <v>1513</v>
      </c>
      <c r="C111" s="4" t="s">
        <v>4229</v>
      </c>
      <c r="D111" s="4" t="s">
        <v>4229</v>
      </c>
    </row>
    <row r="112" spans="1:4" ht="45" customHeight="1" x14ac:dyDescent="0.25">
      <c r="A112" s="3" t="s">
        <v>700</v>
      </c>
      <c r="B112" s="3" t="s">
        <v>1514</v>
      </c>
      <c r="C112" s="4" t="s">
        <v>4229</v>
      </c>
      <c r="D112" s="4" t="s">
        <v>4229</v>
      </c>
    </row>
    <row r="113" spans="1:4" ht="45" customHeight="1" x14ac:dyDescent="0.25">
      <c r="A113" s="3" t="s">
        <v>704</v>
      </c>
      <c r="B113" s="3" t="s">
        <v>1515</v>
      </c>
      <c r="C113" s="4" t="s">
        <v>4229</v>
      </c>
      <c r="D113" s="4" t="s">
        <v>4229</v>
      </c>
    </row>
    <row r="114" spans="1:4" ht="45" customHeight="1" x14ac:dyDescent="0.25">
      <c r="A114" s="3" t="s">
        <v>710</v>
      </c>
      <c r="B114" s="3" t="s">
        <v>1516</v>
      </c>
      <c r="C114" s="4" t="s">
        <v>4229</v>
      </c>
      <c r="D114" s="4" t="s">
        <v>4229</v>
      </c>
    </row>
    <row r="115" spans="1:4" ht="45" customHeight="1" x14ac:dyDescent="0.25">
      <c r="A115" s="3" t="s">
        <v>716</v>
      </c>
      <c r="B115" s="3" t="s">
        <v>1517</v>
      </c>
      <c r="C115" s="4" t="s">
        <v>4229</v>
      </c>
      <c r="D115" s="4" t="s">
        <v>4229</v>
      </c>
    </row>
    <row r="116" spans="1:4" ht="45" customHeight="1" x14ac:dyDescent="0.25">
      <c r="A116" s="3" t="s">
        <v>721</v>
      </c>
      <c r="B116" s="3" t="s">
        <v>1518</v>
      </c>
      <c r="C116" s="4" t="s">
        <v>4229</v>
      </c>
      <c r="D116" s="4" t="s">
        <v>4229</v>
      </c>
    </row>
    <row r="117" spans="1:4" ht="45" customHeight="1" x14ac:dyDescent="0.25">
      <c r="A117" s="3" t="s">
        <v>725</v>
      </c>
      <c r="B117" s="3" t="s">
        <v>1519</v>
      </c>
      <c r="C117" s="4" t="s">
        <v>4229</v>
      </c>
      <c r="D117" s="4" t="s">
        <v>4229</v>
      </c>
    </row>
    <row r="118" spans="1:4" ht="45" customHeight="1" x14ac:dyDescent="0.25">
      <c r="A118" s="3" t="s">
        <v>731</v>
      </c>
      <c r="B118" s="3" t="s">
        <v>1520</v>
      </c>
      <c r="C118" s="4" t="s">
        <v>4229</v>
      </c>
      <c r="D118" s="4" t="s">
        <v>4229</v>
      </c>
    </row>
    <row r="119" spans="1:4" ht="45" customHeight="1" x14ac:dyDescent="0.25">
      <c r="A119" s="3" t="s">
        <v>736</v>
      </c>
      <c r="B119" s="3" t="s">
        <v>1521</v>
      </c>
      <c r="C119" s="4" t="s">
        <v>4229</v>
      </c>
      <c r="D119" s="4" t="s">
        <v>4229</v>
      </c>
    </row>
    <row r="120" spans="1:4" ht="45" customHeight="1" x14ac:dyDescent="0.25">
      <c r="A120" s="3" t="s">
        <v>741</v>
      </c>
      <c r="B120" s="3" t="s">
        <v>1522</v>
      </c>
      <c r="C120" s="4" t="s">
        <v>4229</v>
      </c>
      <c r="D120" s="4" t="s">
        <v>4229</v>
      </c>
    </row>
    <row r="121" spans="1:4" ht="45" customHeight="1" x14ac:dyDescent="0.25">
      <c r="A121" s="3" t="s">
        <v>745</v>
      </c>
      <c r="B121" s="3" t="s">
        <v>1523</v>
      </c>
      <c r="C121" s="4" t="s">
        <v>4229</v>
      </c>
      <c r="D121" s="4" t="s">
        <v>4229</v>
      </c>
    </row>
    <row r="122" spans="1:4" ht="45" customHeight="1" x14ac:dyDescent="0.25">
      <c r="A122" s="3" t="s">
        <v>750</v>
      </c>
      <c r="B122" s="3" t="s">
        <v>1524</v>
      </c>
      <c r="C122" s="4" t="s">
        <v>4229</v>
      </c>
      <c r="D122" s="4" t="s">
        <v>4229</v>
      </c>
    </row>
    <row r="123" spans="1:4" ht="45" customHeight="1" x14ac:dyDescent="0.25">
      <c r="A123" s="3" t="s">
        <v>755</v>
      </c>
      <c r="B123" s="3" t="s">
        <v>1525</v>
      </c>
      <c r="C123" s="4" t="s">
        <v>4229</v>
      </c>
      <c r="D123" s="4" t="s">
        <v>4229</v>
      </c>
    </row>
    <row r="124" spans="1:4" ht="45" customHeight="1" x14ac:dyDescent="0.25">
      <c r="A124" s="3" t="s">
        <v>761</v>
      </c>
      <c r="B124" s="3" t="s">
        <v>1526</v>
      </c>
      <c r="C124" s="4" t="s">
        <v>4229</v>
      </c>
      <c r="D124" s="4" t="s">
        <v>4229</v>
      </c>
    </row>
    <row r="125" spans="1:4" ht="45" customHeight="1" x14ac:dyDescent="0.25">
      <c r="A125" s="3" t="s">
        <v>764</v>
      </c>
      <c r="B125" s="3" t="s">
        <v>1527</v>
      </c>
      <c r="C125" s="4" t="s">
        <v>4229</v>
      </c>
      <c r="D125" s="4" t="s">
        <v>4229</v>
      </c>
    </row>
    <row r="126" spans="1:4" ht="45" customHeight="1" x14ac:dyDescent="0.25">
      <c r="A126" s="3" t="s">
        <v>768</v>
      </c>
      <c r="B126" s="3" t="s">
        <v>1528</v>
      </c>
      <c r="C126" s="4" t="s">
        <v>4229</v>
      </c>
      <c r="D126" s="4" t="s">
        <v>4229</v>
      </c>
    </row>
    <row r="127" spans="1:4" ht="45" customHeight="1" x14ac:dyDescent="0.25">
      <c r="A127" s="3" t="s">
        <v>772</v>
      </c>
      <c r="B127" s="3" t="s">
        <v>1529</v>
      </c>
      <c r="C127" s="4" t="s">
        <v>4229</v>
      </c>
      <c r="D127" s="4" t="s">
        <v>4229</v>
      </c>
    </row>
    <row r="128" spans="1:4" ht="45" customHeight="1" x14ac:dyDescent="0.25">
      <c r="A128" s="3" t="s">
        <v>777</v>
      </c>
      <c r="B128" s="3" t="s">
        <v>1530</v>
      </c>
      <c r="C128" s="4" t="s">
        <v>4229</v>
      </c>
      <c r="D128" s="4" t="s">
        <v>4229</v>
      </c>
    </row>
    <row r="129" spans="1:4" ht="45" customHeight="1" x14ac:dyDescent="0.25">
      <c r="A129" s="3" t="s">
        <v>783</v>
      </c>
      <c r="B129" s="3" t="s">
        <v>1531</v>
      </c>
      <c r="C129" s="4" t="s">
        <v>4229</v>
      </c>
      <c r="D129" s="4" t="s">
        <v>4229</v>
      </c>
    </row>
    <row r="130" spans="1:4" ht="45" customHeight="1" x14ac:dyDescent="0.25">
      <c r="A130" s="3" t="s">
        <v>785</v>
      </c>
      <c r="B130" s="3" t="s">
        <v>1532</v>
      </c>
      <c r="C130" s="4" t="s">
        <v>4229</v>
      </c>
      <c r="D130" s="4" t="s">
        <v>4229</v>
      </c>
    </row>
    <row r="131" spans="1:4" ht="45" customHeight="1" x14ac:dyDescent="0.25">
      <c r="A131" s="3" t="s">
        <v>791</v>
      </c>
      <c r="B131" s="3" t="s">
        <v>1533</v>
      </c>
      <c r="C131" s="4" t="s">
        <v>4229</v>
      </c>
      <c r="D131" s="4" t="s">
        <v>4229</v>
      </c>
    </row>
    <row r="132" spans="1:4" ht="45" customHeight="1" x14ac:dyDescent="0.25">
      <c r="A132" s="3" t="s">
        <v>796</v>
      </c>
      <c r="B132" s="3" t="s">
        <v>1534</v>
      </c>
      <c r="C132" s="4" t="s">
        <v>4229</v>
      </c>
      <c r="D132" s="4" t="s">
        <v>4229</v>
      </c>
    </row>
    <row r="133" spans="1:4" ht="45" customHeight="1" x14ac:dyDescent="0.25">
      <c r="A133" s="3" t="s">
        <v>800</v>
      </c>
      <c r="B133" s="3" t="s">
        <v>1535</v>
      </c>
      <c r="C133" s="4" t="s">
        <v>4229</v>
      </c>
      <c r="D133" s="4" t="s">
        <v>4229</v>
      </c>
    </row>
    <row r="134" spans="1:4" ht="45" customHeight="1" x14ac:dyDescent="0.25">
      <c r="A134" s="3" t="s">
        <v>805</v>
      </c>
      <c r="B134" s="3" t="s">
        <v>1536</v>
      </c>
      <c r="C134" s="4" t="s">
        <v>4229</v>
      </c>
      <c r="D134" s="4" t="s">
        <v>4229</v>
      </c>
    </row>
    <row r="135" spans="1:4" ht="45" customHeight="1" x14ac:dyDescent="0.25">
      <c r="A135" s="3" t="s">
        <v>809</v>
      </c>
      <c r="B135" s="3" t="s">
        <v>1537</v>
      </c>
      <c r="C135" s="4" t="s">
        <v>4229</v>
      </c>
      <c r="D135" s="4" t="s">
        <v>4229</v>
      </c>
    </row>
    <row r="136" spans="1:4" ht="45" customHeight="1" x14ac:dyDescent="0.25">
      <c r="A136" s="3" t="s">
        <v>816</v>
      </c>
      <c r="B136" s="3" t="s">
        <v>1538</v>
      </c>
      <c r="C136" s="4" t="s">
        <v>4229</v>
      </c>
      <c r="D136" s="4" t="s">
        <v>4229</v>
      </c>
    </row>
    <row r="137" spans="1:4" ht="45" customHeight="1" x14ac:dyDescent="0.25">
      <c r="A137" s="3" t="s">
        <v>823</v>
      </c>
      <c r="B137" s="3" t="s">
        <v>1539</v>
      </c>
      <c r="C137" s="4" t="s">
        <v>4229</v>
      </c>
      <c r="D137" s="4" t="s">
        <v>4229</v>
      </c>
    </row>
    <row r="138" spans="1:4" ht="45" customHeight="1" x14ac:dyDescent="0.25">
      <c r="A138" s="3" t="s">
        <v>827</v>
      </c>
      <c r="B138" s="3" t="s">
        <v>1540</v>
      </c>
      <c r="C138" s="4" t="s">
        <v>4229</v>
      </c>
      <c r="D138" s="4" t="s">
        <v>4229</v>
      </c>
    </row>
    <row r="139" spans="1:4" ht="45" customHeight="1" x14ac:dyDescent="0.25">
      <c r="A139" s="3" t="s">
        <v>833</v>
      </c>
      <c r="B139" s="3" t="s">
        <v>1541</v>
      </c>
      <c r="C139" s="4" t="s">
        <v>4229</v>
      </c>
      <c r="D139" s="4" t="s">
        <v>4229</v>
      </c>
    </row>
    <row r="140" spans="1:4" ht="45" customHeight="1" x14ac:dyDescent="0.25">
      <c r="A140" s="3" t="s">
        <v>838</v>
      </c>
      <c r="B140" s="3" t="s">
        <v>1542</v>
      </c>
      <c r="C140" s="4" t="s">
        <v>4229</v>
      </c>
      <c r="D140" s="4" t="s">
        <v>4229</v>
      </c>
    </row>
    <row r="141" spans="1:4" ht="45" customHeight="1" x14ac:dyDescent="0.25">
      <c r="A141" s="3" t="s">
        <v>843</v>
      </c>
      <c r="B141" s="3" t="s">
        <v>1543</v>
      </c>
      <c r="C141" s="4" t="s">
        <v>4229</v>
      </c>
      <c r="D141" s="4" t="s">
        <v>4229</v>
      </c>
    </row>
    <row r="142" spans="1:4" ht="45" customHeight="1" x14ac:dyDescent="0.25">
      <c r="A142" s="3" t="s">
        <v>851</v>
      </c>
      <c r="B142" s="3" t="s">
        <v>1544</v>
      </c>
      <c r="C142" s="4" t="s">
        <v>4229</v>
      </c>
      <c r="D142" s="4" t="s">
        <v>4229</v>
      </c>
    </row>
    <row r="143" spans="1:4" ht="45" customHeight="1" x14ac:dyDescent="0.25">
      <c r="A143" s="3" t="s">
        <v>855</v>
      </c>
      <c r="B143" s="3" t="s">
        <v>1545</v>
      </c>
      <c r="C143" s="4" t="s">
        <v>4229</v>
      </c>
      <c r="D143" s="4" t="s">
        <v>4229</v>
      </c>
    </row>
    <row r="144" spans="1:4" ht="45" customHeight="1" x14ac:dyDescent="0.25">
      <c r="A144" s="3" t="s">
        <v>860</v>
      </c>
      <c r="B144" s="3" t="s">
        <v>1546</v>
      </c>
      <c r="C144" s="4" t="s">
        <v>4229</v>
      </c>
      <c r="D144" s="4" t="s">
        <v>4229</v>
      </c>
    </row>
    <row r="145" spans="1:4" ht="45" customHeight="1" x14ac:dyDescent="0.25">
      <c r="A145" s="3" t="s">
        <v>866</v>
      </c>
      <c r="B145" s="3" t="s">
        <v>1547</v>
      </c>
      <c r="C145" s="4" t="s">
        <v>4229</v>
      </c>
      <c r="D145" s="4" t="s">
        <v>4229</v>
      </c>
    </row>
    <row r="146" spans="1:4" ht="45" customHeight="1" x14ac:dyDescent="0.25">
      <c r="A146" s="3" t="s">
        <v>870</v>
      </c>
      <c r="B146" s="3" t="s">
        <v>1548</v>
      </c>
      <c r="C146" s="4" t="s">
        <v>4229</v>
      </c>
      <c r="D146" s="4" t="s">
        <v>4229</v>
      </c>
    </row>
    <row r="147" spans="1:4" ht="45" customHeight="1" x14ac:dyDescent="0.25">
      <c r="A147" s="3" t="s">
        <v>875</v>
      </c>
      <c r="B147" s="3" t="s">
        <v>1549</v>
      </c>
      <c r="C147" s="4" t="s">
        <v>4229</v>
      </c>
      <c r="D147" s="4" t="s">
        <v>4229</v>
      </c>
    </row>
    <row r="148" spans="1:4" ht="45" customHeight="1" x14ac:dyDescent="0.25">
      <c r="A148" s="3" t="s">
        <v>879</v>
      </c>
      <c r="B148" s="3" t="s">
        <v>1550</v>
      </c>
      <c r="C148" s="4" t="s">
        <v>4229</v>
      </c>
      <c r="D148" s="4" t="s">
        <v>4229</v>
      </c>
    </row>
    <row r="149" spans="1:4" ht="45" customHeight="1" x14ac:dyDescent="0.25">
      <c r="A149" s="3" t="s">
        <v>884</v>
      </c>
      <c r="B149" s="3" t="s">
        <v>1551</v>
      </c>
      <c r="C149" s="4" t="s">
        <v>4229</v>
      </c>
      <c r="D149" s="4" t="s">
        <v>4229</v>
      </c>
    </row>
    <row r="150" spans="1:4" ht="45" customHeight="1" x14ac:dyDescent="0.25">
      <c r="A150" s="3" t="s">
        <v>889</v>
      </c>
      <c r="B150" s="3" t="s">
        <v>1552</v>
      </c>
      <c r="C150" s="4" t="s">
        <v>4229</v>
      </c>
      <c r="D150" s="4" t="s">
        <v>4229</v>
      </c>
    </row>
    <row r="151" spans="1:4" ht="45" customHeight="1" x14ac:dyDescent="0.25">
      <c r="A151" s="3" t="s">
        <v>892</v>
      </c>
      <c r="B151" s="3" t="s">
        <v>1553</v>
      </c>
      <c r="C151" s="4" t="s">
        <v>4229</v>
      </c>
      <c r="D151" s="4" t="s">
        <v>4229</v>
      </c>
    </row>
    <row r="152" spans="1:4" ht="45" customHeight="1" x14ac:dyDescent="0.25">
      <c r="A152" s="3" t="s">
        <v>897</v>
      </c>
      <c r="B152" s="3" t="s">
        <v>1554</v>
      </c>
      <c r="C152" s="4" t="s">
        <v>4229</v>
      </c>
      <c r="D152" s="4" t="s">
        <v>4229</v>
      </c>
    </row>
    <row r="153" spans="1:4" ht="45" customHeight="1" x14ac:dyDescent="0.25">
      <c r="A153" s="3" t="s">
        <v>903</v>
      </c>
      <c r="B153" s="3" t="s">
        <v>1555</v>
      </c>
      <c r="C153" s="4" t="s">
        <v>4229</v>
      </c>
      <c r="D153" s="4" t="s">
        <v>4229</v>
      </c>
    </row>
    <row r="154" spans="1:4" ht="45" customHeight="1" x14ac:dyDescent="0.25">
      <c r="A154" s="3" t="s">
        <v>906</v>
      </c>
      <c r="B154" s="3" t="s">
        <v>1556</v>
      </c>
      <c r="C154" s="4" t="s">
        <v>4229</v>
      </c>
      <c r="D154" s="4" t="s">
        <v>4229</v>
      </c>
    </row>
    <row r="155" spans="1:4" ht="45" customHeight="1" x14ac:dyDescent="0.25">
      <c r="A155" s="3" t="s">
        <v>912</v>
      </c>
      <c r="B155" s="3" t="s">
        <v>1557</v>
      </c>
      <c r="C155" s="4" t="s">
        <v>4229</v>
      </c>
      <c r="D155" s="4" t="s">
        <v>4229</v>
      </c>
    </row>
    <row r="156" spans="1:4" ht="45" customHeight="1" x14ac:dyDescent="0.25">
      <c r="A156" s="3" t="s">
        <v>916</v>
      </c>
      <c r="B156" s="3" t="s">
        <v>1558</v>
      </c>
      <c r="C156" s="4" t="s">
        <v>4229</v>
      </c>
      <c r="D156" s="4" t="s">
        <v>4229</v>
      </c>
    </row>
    <row r="157" spans="1:4" ht="45" customHeight="1" x14ac:dyDescent="0.25">
      <c r="A157" s="3" t="s">
        <v>921</v>
      </c>
      <c r="B157" s="3" t="s">
        <v>1559</v>
      </c>
      <c r="C157" s="4" t="s">
        <v>4229</v>
      </c>
      <c r="D157" s="4" t="s">
        <v>4229</v>
      </c>
    </row>
    <row r="158" spans="1:4" ht="45" customHeight="1" x14ac:dyDescent="0.25">
      <c r="A158" s="3" t="s">
        <v>925</v>
      </c>
      <c r="B158" s="3" t="s">
        <v>1560</v>
      </c>
      <c r="C158" s="4" t="s">
        <v>4229</v>
      </c>
      <c r="D158" s="4" t="s">
        <v>4229</v>
      </c>
    </row>
    <row r="159" spans="1:4" ht="45" customHeight="1" x14ac:dyDescent="0.25">
      <c r="A159" s="3" t="s">
        <v>930</v>
      </c>
      <c r="B159" s="3" t="s">
        <v>1561</v>
      </c>
      <c r="C159" s="4" t="s">
        <v>4229</v>
      </c>
      <c r="D159" s="4" t="s">
        <v>4229</v>
      </c>
    </row>
    <row r="160" spans="1:4" ht="45" customHeight="1" x14ac:dyDescent="0.25">
      <c r="A160" s="3" t="s">
        <v>934</v>
      </c>
      <c r="B160" s="3" t="s">
        <v>1562</v>
      </c>
      <c r="C160" s="4" t="s">
        <v>4229</v>
      </c>
      <c r="D160" s="4" t="s">
        <v>4229</v>
      </c>
    </row>
    <row r="161" spans="1:4" ht="45" customHeight="1" x14ac:dyDescent="0.25">
      <c r="A161" s="3" t="s">
        <v>938</v>
      </c>
      <c r="B161" s="3" t="s">
        <v>1563</v>
      </c>
      <c r="C161" s="4" t="s">
        <v>4229</v>
      </c>
      <c r="D161" s="4" t="s">
        <v>4229</v>
      </c>
    </row>
    <row r="162" spans="1:4" ht="45" customHeight="1" x14ac:dyDescent="0.25">
      <c r="A162" s="3" t="s">
        <v>942</v>
      </c>
      <c r="B162" s="3" t="s">
        <v>1564</v>
      </c>
      <c r="C162" s="4" t="s">
        <v>4229</v>
      </c>
      <c r="D162" s="4" t="s">
        <v>4229</v>
      </c>
    </row>
    <row r="163" spans="1:4" ht="45" customHeight="1" x14ac:dyDescent="0.25">
      <c r="A163" s="3" t="s">
        <v>949</v>
      </c>
      <c r="B163" s="3" t="s">
        <v>1565</v>
      </c>
      <c r="C163" s="4" t="s">
        <v>4229</v>
      </c>
      <c r="D163" s="4" t="s">
        <v>4229</v>
      </c>
    </row>
    <row r="164" spans="1:4" ht="45" customHeight="1" x14ac:dyDescent="0.25">
      <c r="A164" s="3" t="s">
        <v>952</v>
      </c>
      <c r="B164" s="3" t="s">
        <v>1566</v>
      </c>
      <c r="C164" s="4" t="s">
        <v>4229</v>
      </c>
      <c r="D164" s="4" t="s">
        <v>4229</v>
      </c>
    </row>
    <row r="165" spans="1:4" ht="45" customHeight="1" x14ac:dyDescent="0.25">
      <c r="A165" s="3" t="s">
        <v>957</v>
      </c>
      <c r="B165" s="3" t="s">
        <v>1567</v>
      </c>
      <c r="C165" s="4" t="s">
        <v>4229</v>
      </c>
      <c r="D165" s="4" t="s">
        <v>4229</v>
      </c>
    </row>
    <row r="166" spans="1:4" ht="45" customHeight="1" x14ac:dyDescent="0.25">
      <c r="A166" s="3" t="s">
        <v>961</v>
      </c>
      <c r="B166" s="3" t="s">
        <v>1568</v>
      </c>
      <c r="C166" s="4" t="s">
        <v>4229</v>
      </c>
      <c r="D166" s="4" t="s">
        <v>4229</v>
      </c>
    </row>
    <row r="167" spans="1:4" ht="45" customHeight="1" x14ac:dyDescent="0.25">
      <c r="A167" s="3" t="s">
        <v>968</v>
      </c>
      <c r="B167" s="3" t="s">
        <v>1569</v>
      </c>
      <c r="C167" s="4" t="s">
        <v>4229</v>
      </c>
      <c r="D167" s="4" t="s">
        <v>4229</v>
      </c>
    </row>
    <row r="168" spans="1:4" ht="45" customHeight="1" x14ac:dyDescent="0.25">
      <c r="A168" s="3" t="s">
        <v>972</v>
      </c>
      <c r="B168" s="3" t="s">
        <v>1570</v>
      </c>
      <c r="C168" s="4" t="s">
        <v>4229</v>
      </c>
      <c r="D168" s="4" t="s">
        <v>4229</v>
      </c>
    </row>
    <row r="169" spans="1:4" ht="45" customHeight="1" x14ac:dyDescent="0.25">
      <c r="A169" s="3" t="s">
        <v>977</v>
      </c>
      <c r="B169" s="3" t="s">
        <v>1571</v>
      </c>
      <c r="C169" s="4" t="s">
        <v>4229</v>
      </c>
      <c r="D169" s="4" t="s">
        <v>4229</v>
      </c>
    </row>
    <row r="170" spans="1:4" ht="45" customHeight="1" x14ac:dyDescent="0.25">
      <c r="A170" s="3" t="s">
        <v>981</v>
      </c>
      <c r="B170" s="3" t="s">
        <v>1572</v>
      </c>
      <c r="C170" s="4" t="s">
        <v>4229</v>
      </c>
      <c r="D170" s="4" t="s">
        <v>4229</v>
      </c>
    </row>
    <row r="171" spans="1:4" ht="45" customHeight="1" x14ac:dyDescent="0.25">
      <c r="A171" s="3" t="s">
        <v>985</v>
      </c>
      <c r="B171" s="3" t="s">
        <v>1573</v>
      </c>
      <c r="C171" s="4" t="s">
        <v>4229</v>
      </c>
      <c r="D171" s="4" t="s">
        <v>4229</v>
      </c>
    </row>
    <row r="172" spans="1:4" ht="45" customHeight="1" x14ac:dyDescent="0.25">
      <c r="A172" s="3" t="s">
        <v>989</v>
      </c>
      <c r="B172" s="3" t="s">
        <v>1574</v>
      </c>
      <c r="C172" s="4" t="s">
        <v>4229</v>
      </c>
      <c r="D172" s="4" t="s">
        <v>4229</v>
      </c>
    </row>
    <row r="173" spans="1:4" ht="45" customHeight="1" x14ac:dyDescent="0.25">
      <c r="A173" s="3" t="s">
        <v>993</v>
      </c>
      <c r="B173" s="3" t="s">
        <v>1575</v>
      </c>
      <c r="C173" s="4" t="s">
        <v>4229</v>
      </c>
      <c r="D173" s="4" t="s">
        <v>4229</v>
      </c>
    </row>
    <row r="174" spans="1:4" ht="45" customHeight="1" x14ac:dyDescent="0.25">
      <c r="A174" s="3" t="s">
        <v>997</v>
      </c>
      <c r="B174" s="3" t="s">
        <v>1576</v>
      </c>
      <c r="C174" s="4" t="s">
        <v>4229</v>
      </c>
      <c r="D174" s="4" t="s">
        <v>4229</v>
      </c>
    </row>
    <row r="175" spans="1:4" ht="45" customHeight="1" x14ac:dyDescent="0.25">
      <c r="A175" s="3" t="s">
        <v>1002</v>
      </c>
      <c r="B175" s="3" t="s">
        <v>1577</v>
      </c>
      <c r="C175" s="4" t="s">
        <v>4229</v>
      </c>
      <c r="D175" s="4" t="s">
        <v>4229</v>
      </c>
    </row>
    <row r="176" spans="1:4" ht="45" customHeight="1" x14ac:dyDescent="0.25">
      <c r="A176" s="3" t="s">
        <v>1007</v>
      </c>
      <c r="B176" s="3" t="s">
        <v>1578</v>
      </c>
      <c r="C176" s="4" t="s">
        <v>4229</v>
      </c>
      <c r="D176" s="4" t="s">
        <v>4229</v>
      </c>
    </row>
    <row r="177" spans="1:4" ht="45" customHeight="1" x14ac:dyDescent="0.25">
      <c r="A177" s="3" t="s">
        <v>1012</v>
      </c>
      <c r="B177" s="3" t="s">
        <v>1579</v>
      </c>
      <c r="C177" s="4" t="s">
        <v>4229</v>
      </c>
      <c r="D177" s="4" t="s">
        <v>4229</v>
      </c>
    </row>
    <row r="178" spans="1:4" ht="45" customHeight="1" x14ac:dyDescent="0.25">
      <c r="A178" s="3" t="s">
        <v>1017</v>
      </c>
      <c r="B178" s="3" t="s">
        <v>1580</v>
      </c>
      <c r="C178" s="4" t="s">
        <v>4229</v>
      </c>
      <c r="D178" s="4" t="s">
        <v>4229</v>
      </c>
    </row>
    <row r="179" spans="1:4" ht="45" customHeight="1" x14ac:dyDescent="0.25">
      <c r="A179" s="3" t="s">
        <v>1023</v>
      </c>
      <c r="B179" s="3" t="s">
        <v>1581</v>
      </c>
      <c r="C179" s="4" t="s">
        <v>4229</v>
      </c>
      <c r="D179" s="4" t="s">
        <v>4229</v>
      </c>
    </row>
    <row r="180" spans="1:4" ht="45" customHeight="1" x14ac:dyDescent="0.25">
      <c r="A180" s="3" t="s">
        <v>1025</v>
      </c>
      <c r="B180" s="3" t="s">
        <v>1582</v>
      </c>
      <c r="C180" s="4" t="s">
        <v>4229</v>
      </c>
      <c r="D180" s="4" t="s">
        <v>4229</v>
      </c>
    </row>
    <row r="181" spans="1:4" ht="45" customHeight="1" x14ac:dyDescent="0.25">
      <c r="A181" s="3" t="s">
        <v>1031</v>
      </c>
      <c r="B181" s="3" t="s">
        <v>1583</v>
      </c>
      <c r="C181" s="4" t="s">
        <v>4229</v>
      </c>
      <c r="D181" s="4" t="s">
        <v>4229</v>
      </c>
    </row>
    <row r="182" spans="1:4" ht="45" customHeight="1" x14ac:dyDescent="0.25">
      <c r="A182" s="3" t="s">
        <v>1034</v>
      </c>
      <c r="B182" s="3" t="s">
        <v>1584</v>
      </c>
      <c r="C182" s="4" t="s">
        <v>4229</v>
      </c>
      <c r="D182" s="4" t="s">
        <v>4229</v>
      </c>
    </row>
    <row r="183" spans="1:4" ht="45" customHeight="1" x14ac:dyDescent="0.25">
      <c r="A183" s="3" t="s">
        <v>1039</v>
      </c>
      <c r="B183" s="3" t="s">
        <v>1585</v>
      </c>
      <c r="C183" s="4" t="s">
        <v>4229</v>
      </c>
      <c r="D183" s="4" t="s">
        <v>4229</v>
      </c>
    </row>
    <row r="184" spans="1:4" ht="45" customHeight="1" x14ac:dyDescent="0.25">
      <c r="A184" s="3" t="s">
        <v>1042</v>
      </c>
      <c r="B184" s="3" t="s">
        <v>1586</v>
      </c>
      <c r="C184" s="4" t="s">
        <v>4229</v>
      </c>
      <c r="D184" s="4" t="s">
        <v>4229</v>
      </c>
    </row>
    <row r="185" spans="1:4" ht="45" customHeight="1" x14ac:dyDescent="0.25">
      <c r="A185" s="3" t="s">
        <v>1046</v>
      </c>
      <c r="B185" s="3" t="s">
        <v>1587</v>
      </c>
      <c r="C185" s="4" t="s">
        <v>4229</v>
      </c>
      <c r="D185" s="4" t="s">
        <v>4229</v>
      </c>
    </row>
    <row r="186" spans="1:4" ht="45" customHeight="1" x14ac:dyDescent="0.25">
      <c r="A186" s="3" t="s">
        <v>1050</v>
      </c>
      <c r="B186" s="3" t="s">
        <v>1588</v>
      </c>
      <c r="C186" s="4" t="s">
        <v>4229</v>
      </c>
      <c r="D186" s="4" t="s">
        <v>4229</v>
      </c>
    </row>
    <row r="187" spans="1:4" ht="45" customHeight="1" x14ac:dyDescent="0.25">
      <c r="A187" s="3" t="s">
        <v>1054</v>
      </c>
      <c r="B187" s="3" t="s">
        <v>1589</v>
      </c>
      <c r="C187" s="4" t="s">
        <v>4229</v>
      </c>
      <c r="D187" s="4" t="s">
        <v>4229</v>
      </c>
    </row>
    <row r="188" spans="1:4" ht="45" customHeight="1" x14ac:dyDescent="0.25">
      <c r="A188" s="3" t="s">
        <v>1057</v>
      </c>
      <c r="B188" s="3" t="s">
        <v>1590</v>
      </c>
      <c r="C188" s="4" t="s">
        <v>4229</v>
      </c>
      <c r="D188" s="4" t="s">
        <v>4229</v>
      </c>
    </row>
    <row r="189" spans="1:4" ht="45" customHeight="1" x14ac:dyDescent="0.25">
      <c r="A189" s="3" t="s">
        <v>1062</v>
      </c>
      <c r="B189" s="3" t="s">
        <v>1591</v>
      </c>
      <c r="C189" s="4" t="s">
        <v>4229</v>
      </c>
      <c r="D189" s="4" t="s">
        <v>4229</v>
      </c>
    </row>
    <row r="190" spans="1:4" ht="45" customHeight="1" x14ac:dyDescent="0.25">
      <c r="A190" s="3" t="s">
        <v>1066</v>
      </c>
      <c r="B190" s="3" t="s">
        <v>1592</v>
      </c>
      <c r="C190" s="4" t="s">
        <v>4229</v>
      </c>
      <c r="D190" s="4" t="s">
        <v>4229</v>
      </c>
    </row>
    <row r="191" spans="1:4" ht="45" customHeight="1" x14ac:dyDescent="0.25">
      <c r="A191" s="3" t="s">
        <v>1069</v>
      </c>
      <c r="B191" s="3" t="s">
        <v>1593</v>
      </c>
      <c r="C191" s="4" t="s">
        <v>4229</v>
      </c>
      <c r="D191" s="4" t="s">
        <v>4229</v>
      </c>
    </row>
    <row r="192" spans="1:4" ht="45" customHeight="1" x14ac:dyDescent="0.25">
      <c r="A192" s="3" t="s">
        <v>1072</v>
      </c>
      <c r="B192" s="3" t="s">
        <v>1594</v>
      </c>
      <c r="C192" s="4" t="s">
        <v>4229</v>
      </c>
      <c r="D192" s="4" t="s">
        <v>4229</v>
      </c>
    </row>
    <row r="193" spans="1:4" ht="45" customHeight="1" x14ac:dyDescent="0.25">
      <c r="A193" s="3" t="s">
        <v>1076</v>
      </c>
      <c r="B193" s="3" t="s">
        <v>1595</v>
      </c>
      <c r="C193" s="4" t="s">
        <v>4229</v>
      </c>
      <c r="D193" s="4" t="s">
        <v>4229</v>
      </c>
    </row>
    <row r="194" spans="1:4" ht="45" customHeight="1" x14ac:dyDescent="0.25">
      <c r="A194" s="3" t="s">
        <v>1081</v>
      </c>
      <c r="B194" s="3" t="s">
        <v>1596</v>
      </c>
      <c r="C194" s="4" t="s">
        <v>4229</v>
      </c>
      <c r="D194" s="4" t="s">
        <v>4229</v>
      </c>
    </row>
    <row r="195" spans="1:4" ht="45" customHeight="1" x14ac:dyDescent="0.25">
      <c r="A195" s="3" t="s">
        <v>1085</v>
      </c>
      <c r="B195" s="3" t="s">
        <v>1597</v>
      </c>
      <c r="C195" s="4" t="s">
        <v>4229</v>
      </c>
      <c r="D195" s="4" t="s">
        <v>4229</v>
      </c>
    </row>
    <row r="196" spans="1:4" ht="45" customHeight="1" x14ac:dyDescent="0.25">
      <c r="A196" s="3" t="s">
        <v>1090</v>
      </c>
      <c r="B196" s="3" t="s">
        <v>1598</v>
      </c>
      <c r="C196" s="4" t="s">
        <v>4229</v>
      </c>
      <c r="D196" s="4" t="s">
        <v>4229</v>
      </c>
    </row>
    <row r="197" spans="1:4" ht="45" customHeight="1" x14ac:dyDescent="0.25">
      <c r="A197" s="3" t="s">
        <v>1096</v>
      </c>
      <c r="B197" s="3" t="s">
        <v>1599</v>
      </c>
      <c r="C197" s="4" t="s">
        <v>4229</v>
      </c>
      <c r="D197" s="4" t="s">
        <v>4229</v>
      </c>
    </row>
    <row r="198" spans="1:4" ht="45" customHeight="1" x14ac:dyDescent="0.25">
      <c r="A198" s="3" t="s">
        <v>1101</v>
      </c>
      <c r="B198" s="3" t="s">
        <v>1600</v>
      </c>
      <c r="C198" s="4" t="s">
        <v>4229</v>
      </c>
      <c r="D198" s="4" t="s">
        <v>4229</v>
      </c>
    </row>
    <row r="199" spans="1:4" ht="45" customHeight="1" x14ac:dyDescent="0.25">
      <c r="A199" s="3" t="s">
        <v>1104</v>
      </c>
      <c r="B199" s="3" t="s">
        <v>1601</v>
      </c>
      <c r="C199" s="4" t="s">
        <v>4229</v>
      </c>
      <c r="D199" s="4" t="s">
        <v>4229</v>
      </c>
    </row>
    <row r="200" spans="1:4" ht="45" customHeight="1" x14ac:dyDescent="0.25">
      <c r="A200" s="3" t="s">
        <v>1108</v>
      </c>
      <c r="B200" s="3" t="s">
        <v>1602</v>
      </c>
      <c r="C200" s="4" t="s">
        <v>4229</v>
      </c>
      <c r="D200" s="4" t="s">
        <v>4229</v>
      </c>
    </row>
    <row r="201" spans="1:4" ht="45" customHeight="1" x14ac:dyDescent="0.25">
      <c r="A201" s="3" t="s">
        <v>1112</v>
      </c>
      <c r="B201" s="3" t="s">
        <v>1603</v>
      </c>
      <c r="C201" s="4" t="s">
        <v>4229</v>
      </c>
      <c r="D201" s="4" t="s">
        <v>4229</v>
      </c>
    </row>
    <row r="202" spans="1:4" ht="45" customHeight="1" x14ac:dyDescent="0.25">
      <c r="A202" s="3" t="s">
        <v>1117</v>
      </c>
      <c r="B202" s="3" t="s">
        <v>1604</v>
      </c>
      <c r="C202" s="4" t="s">
        <v>4229</v>
      </c>
      <c r="D202" s="4" t="s">
        <v>4229</v>
      </c>
    </row>
    <row r="203" spans="1:4" ht="45" customHeight="1" x14ac:dyDescent="0.25">
      <c r="A203" s="3" t="s">
        <v>1121</v>
      </c>
      <c r="B203" s="3" t="s">
        <v>1605</v>
      </c>
      <c r="C203" s="4" t="s">
        <v>4229</v>
      </c>
      <c r="D203" s="4" t="s">
        <v>4229</v>
      </c>
    </row>
    <row r="204" spans="1:4" ht="45" customHeight="1" x14ac:dyDescent="0.25">
      <c r="A204" s="3" t="s">
        <v>1124</v>
      </c>
      <c r="B204" s="3" t="s">
        <v>1606</v>
      </c>
      <c r="C204" s="4" t="s">
        <v>4229</v>
      </c>
      <c r="D204" s="4" t="s">
        <v>4229</v>
      </c>
    </row>
    <row r="205" spans="1:4" ht="45" customHeight="1" x14ac:dyDescent="0.25">
      <c r="A205" s="3" t="s">
        <v>1129</v>
      </c>
      <c r="B205" s="3" t="s">
        <v>1607</v>
      </c>
      <c r="C205" s="4" t="s">
        <v>4229</v>
      </c>
      <c r="D205" s="4" t="s">
        <v>4229</v>
      </c>
    </row>
    <row r="206" spans="1:4" ht="45" customHeight="1" x14ac:dyDescent="0.25">
      <c r="A206" s="3" t="s">
        <v>1133</v>
      </c>
      <c r="B206" s="3" t="s">
        <v>1608</v>
      </c>
      <c r="C206" s="4" t="s">
        <v>4229</v>
      </c>
      <c r="D206" s="4" t="s">
        <v>4229</v>
      </c>
    </row>
    <row r="207" spans="1:4" ht="45" customHeight="1" x14ac:dyDescent="0.25">
      <c r="A207" s="3" t="s">
        <v>1139</v>
      </c>
      <c r="B207" s="3" t="s">
        <v>1609</v>
      </c>
      <c r="C207" s="4" t="s">
        <v>4229</v>
      </c>
      <c r="D207" s="4" t="s">
        <v>4229</v>
      </c>
    </row>
    <row r="208" spans="1:4" ht="45" customHeight="1" x14ac:dyDescent="0.25">
      <c r="A208" s="3" t="s">
        <v>1142</v>
      </c>
      <c r="B208" s="3" t="s">
        <v>1610</v>
      </c>
      <c r="C208" s="4" t="s">
        <v>4229</v>
      </c>
      <c r="D208" s="4" t="s">
        <v>4229</v>
      </c>
    </row>
    <row r="209" spans="1:4" ht="45" customHeight="1" x14ac:dyDescent="0.25">
      <c r="A209" s="3" t="s">
        <v>1146</v>
      </c>
      <c r="B209" s="3" t="s">
        <v>1611</v>
      </c>
      <c r="C209" s="4" t="s">
        <v>4229</v>
      </c>
      <c r="D209" s="4" t="s">
        <v>4229</v>
      </c>
    </row>
    <row r="210" spans="1:4" ht="45" customHeight="1" x14ac:dyDescent="0.25">
      <c r="A210" s="3" t="s">
        <v>1151</v>
      </c>
      <c r="B210" s="3" t="s">
        <v>1612</v>
      </c>
      <c r="C210" s="4" t="s">
        <v>4229</v>
      </c>
      <c r="D210" s="4" t="s">
        <v>4229</v>
      </c>
    </row>
    <row r="211" spans="1:4" ht="45" customHeight="1" x14ac:dyDescent="0.25">
      <c r="A211" s="3" t="s">
        <v>1155</v>
      </c>
      <c r="B211" s="3" t="s">
        <v>1613</v>
      </c>
      <c r="C211" s="4" t="s">
        <v>4229</v>
      </c>
      <c r="D211" s="4" t="s">
        <v>4229</v>
      </c>
    </row>
    <row r="212" spans="1:4" ht="45" customHeight="1" x14ac:dyDescent="0.25">
      <c r="A212" s="3" t="s">
        <v>1161</v>
      </c>
      <c r="B212" s="3" t="s">
        <v>1614</v>
      </c>
      <c r="C212" s="4" t="s">
        <v>4229</v>
      </c>
      <c r="D212" s="4" t="s">
        <v>4229</v>
      </c>
    </row>
    <row r="213" spans="1:4" ht="45" customHeight="1" x14ac:dyDescent="0.25">
      <c r="A213" s="3" t="s">
        <v>1165</v>
      </c>
      <c r="B213" s="3" t="s">
        <v>1615</v>
      </c>
      <c r="C213" s="4" t="s">
        <v>4229</v>
      </c>
      <c r="D213" s="4" t="s">
        <v>4229</v>
      </c>
    </row>
    <row r="214" spans="1:4" ht="45" customHeight="1" x14ac:dyDescent="0.25">
      <c r="A214" s="3" t="s">
        <v>1169</v>
      </c>
      <c r="B214" s="3" t="s">
        <v>1616</v>
      </c>
      <c r="C214" s="4" t="s">
        <v>4229</v>
      </c>
      <c r="D214" s="4" t="s">
        <v>4229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E3" workbookViewId="0">
      <selection activeCell="M4" sqref="M4"/>
    </sheetView>
  </sheetViews>
  <sheetFormatPr baseColWidth="10" defaultColWidth="9.140625" defaultRowHeight="15" x14ac:dyDescent="0.25"/>
  <cols>
    <col min="1" max="1" width="6.28515625" bestFit="1" customWidth="1"/>
    <col min="2" max="2" width="36.85546875" bestFit="1" customWidth="1"/>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9</v>
      </c>
      <c r="D1" t="s">
        <v>10</v>
      </c>
      <c r="E1" t="s">
        <v>10</v>
      </c>
      <c r="F1" t="s">
        <v>6</v>
      </c>
      <c r="G1" t="s">
        <v>6</v>
      </c>
    </row>
    <row r="2" spans="1:7" hidden="1" x14ac:dyDescent="0.25">
      <c r="C2" t="s">
        <v>1617</v>
      </c>
      <c r="D2" t="s">
        <v>1618</v>
      </c>
      <c r="E2" t="s">
        <v>1619</v>
      </c>
      <c r="F2" t="s">
        <v>1620</v>
      </c>
      <c r="G2" t="s">
        <v>1621</v>
      </c>
    </row>
    <row r="3" spans="1:7" x14ac:dyDescent="0.25">
      <c r="A3" s="1" t="s">
        <v>1185</v>
      </c>
      <c r="B3" s="1"/>
      <c r="C3" s="1" t="s">
        <v>1622</v>
      </c>
      <c r="D3" s="1" t="s">
        <v>1623</v>
      </c>
      <c r="E3" s="1" t="s">
        <v>1624</v>
      </c>
      <c r="F3" s="1" t="s">
        <v>1625</v>
      </c>
      <c r="G3" s="1" t="s">
        <v>1626</v>
      </c>
    </row>
    <row r="4" spans="1:7" ht="45" customHeight="1" x14ac:dyDescent="0.25">
      <c r="A4" s="3" t="s">
        <v>96</v>
      </c>
      <c r="B4" s="3" t="s">
        <v>1627</v>
      </c>
      <c r="C4" s="3" t="s">
        <v>1628</v>
      </c>
      <c r="D4" s="3" t="s">
        <v>94</v>
      </c>
      <c r="E4" s="3" t="s">
        <v>95</v>
      </c>
      <c r="F4" s="4" t="s">
        <v>4227</v>
      </c>
      <c r="G4" s="4" t="s">
        <v>4230</v>
      </c>
    </row>
    <row r="5" spans="1:7" ht="45" customHeight="1" x14ac:dyDescent="0.25">
      <c r="A5" s="3" t="s">
        <v>108</v>
      </c>
      <c r="B5" s="3" t="s">
        <v>1630</v>
      </c>
      <c r="C5" s="3" t="s">
        <v>1628</v>
      </c>
      <c r="D5" s="3" t="s">
        <v>106</v>
      </c>
      <c r="E5" s="3" t="s">
        <v>107</v>
      </c>
      <c r="F5" s="4" t="s">
        <v>4227</v>
      </c>
      <c r="G5" s="4" t="s">
        <v>4230</v>
      </c>
    </row>
    <row r="6" spans="1:7" ht="45" customHeight="1" x14ac:dyDescent="0.25">
      <c r="A6" s="3" t="s">
        <v>113</v>
      </c>
      <c r="B6" s="3" t="s">
        <v>1631</v>
      </c>
      <c r="C6" s="3" t="s">
        <v>1628</v>
      </c>
      <c r="D6" s="3" t="s">
        <v>94</v>
      </c>
      <c r="E6" s="3" t="s">
        <v>112</v>
      </c>
      <c r="F6" s="4" t="s">
        <v>4227</v>
      </c>
      <c r="G6" s="4" t="s">
        <v>4230</v>
      </c>
    </row>
    <row r="7" spans="1:7" ht="45" customHeight="1" x14ac:dyDescent="0.25">
      <c r="A7" s="3" t="s">
        <v>119</v>
      </c>
      <c r="B7" s="3" t="s">
        <v>1632</v>
      </c>
      <c r="C7" s="3" t="s">
        <v>1628</v>
      </c>
      <c r="D7" s="3" t="s">
        <v>106</v>
      </c>
      <c r="E7" s="3" t="s">
        <v>107</v>
      </c>
      <c r="F7" s="4" t="s">
        <v>4227</v>
      </c>
      <c r="G7" s="4" t="s">
        <v>4230</v>
      </c>
    </row>
    <row r="8" spans="1:7" ht="45" customHeight="1" x14ac:dyDescent="0.25">
      <c r="A8" s="3" t="s">
        <v>127</v>
      </c>
      <c r="B8" s="3" t="s">
        <v>1633</v>
      </c>
      <c r="C8" s="3" t="s">
        <v>1628</v>
      </c>
      <c r="D8" s="3" t="s">
        <v>125</v>
      </c>
      <c r="E8" s="3" t="s">
        <v>126</v>
      </c>
      <c r="F8" s="4" t="s">
        <v>4227</v>
      </c>
      <c r="G8" s="4" t="s">
        <v>4230</v>
      </c>
    </row>
    <row r="9" spans="1:7" ht="45" customHeight="1" x14ac:dyDescent="0.25">
      <c r="A9" s="3" t="s">
        <v>133</v>
      </c>
      <c r="B9" s="3" t="s">
        <v>1634</v>
      </c>
      <c r="C9" s="3" t="s">
        <v>1628</v>
      </c>
      <c r="D9" s="3" t="s">
        <v>94</v>
      </c>
      <c r="E9" s="3" t="s">
        <v>132</v>
      </c>
      <c r="F9" s="4" t="s">
        <v>4227</v>
      </c>
      <c r="G9" s="4" t="s">
        <v>4230</v>
      </c>
    </row>
    <row r="10" spans="1:7" ht="45" customHeight="1" x14ac:dyDescent="0.25">
      <c r="A10" s="3" t="s">
        <v>139</v>
      </c>
      <c r="B10" s="3" t="s">
        <v>1635</v>
      </c>
      <c r="C10" s="3" t="s">
        <v>1628</v>
      </c>
      <c r="D10" s="3" t="s">
        <v>94</v>
      </c>
      <c r="E10" s="3" t="s">
        <v>95</v>
      </c>
      <c r="F10" s="4" t="s">
        <v>4227</v>
      </c>
      <c r="G10" s="4" t="s">
        <v>4230</v>
      </c>
    </row>
    <row r="11" spans="1:7" ht="45" customHeight="1" x14ac:dyDescent="0.25">
      <c r="A11" s="3" t="s">
        <v>144</v>
      </c>
      <c r="B11" s="3" t="s">
        <v>1636</v>
      </c>
      <c r="C11" s="3" t="s">
        <v>1628</v>
      </c>
      <c r="D11" s="3" t="s">
        <v>106</v>
      </c>
      <c r="E11" s="3" t="s">
        <v>143</v>
      </c>
      <c r="F11" s="4" t="s">
        <v>4227</v>
      </c>
      <c r="G11" s="4" t="s">
        <v>4230</v>
      </c>
    </row>
    <row r="12" spans="1:7" ht="45" customHeight="1" x14ac:dyDescent="0.25">
      <c r="A12" s="3" t="s">
        <v>149</v>
      </c>
      <c r="B12" s="3" t="s">
        <v>1637</v>
      </c>
      <c r="C12" s="3" t="s">
        <v>1628</v>
      </c>
      <c r="D12" s="3" t="s">
        <v>106</v>
      </c>
      <c r="E12" s="3" t="s">
        <v>107</v>
      </c>
      <c r="F12" s="4" t="s">
        <v>4227</v>
      </c>
      <c r="G12" s="4" t="s">
        <v>4230</v>
      </c>
    </row>
    <row r="13" spans="1:7" ht="45" customHeight="1" x14ac:dyDescent="0.25">
      <c r="A13" s="3" t="s">
        <v>154</v>
      </c>
      <c r="B13" s="3" t="s">
        <v>1638</v>
      </c>
      <c r="C13" s="3" t="s">
        <v>1628</v>
      </c>
      <c r="D13" s="3" t="s">
        <v>106</v>
      </c>
      <c r="E13" s="3" t="s">
        <v>107</v>
      </c>
      <c r="F13" s="4" t="s">
        <v>4227</v>
      </c>
      <c r="G13" s="4" t="s">
        <v>4230</v>
      </c>
    </row>
    <row r="14" spans="1:7" ht="45" customHeight="1" x14ac:dyDescent="0.25">
      <c r="A14" s="3" t="s">
        <v>163</v>
      </c>
      <c r="B14" s="3" t="s">
        <v>1639</v>
      </c>
      <c r="C14" s="3" t="s">
        <v>1628</v>
      </c>
      <c r="D14" s="3" t="s">
        <v>161</v>
      </c>
      <c r="E14" s="3" t="s">
        <v>162</v>
      </c>
      <c r="F14" s="4" t="s">
        <v>4227</v>
      </c>
      <c r="G14" s="4" t="s">
        <v>4230</v>
      </c>
    </row>
    <row r="15" spans="1:7" ht="45" customHeight="1" x14ac:dyDescent="0.25">
      <c r="A15" s="3" t="s">
        <v>172</v>
      </c>
      <c r="B15" s="3" t="s">
        <v>1640</v>
      </c>
      <c r="C15" s="3" t="s">
        <v>1628</v>
      </c>
      <c r="D15" s="3" t="s">
        <v>170</v>
      </c>
      <c r="E15" s="3" t="s">
        <v>171</v>
      </c>
      <c r="F15" s="4" t="s">
        <v>4227</v>
      </c>
      <c r="G15" s="4" t="s">
        <v>4230</v>
      </c>
    </row>
    <row r="16" spans="1:7" ht="45" customHeight="1" x14ac:dyDescent="0.25">
      <c r="A16" s="3" t="s">
        <v>179</v>
      </c>
      <c r="B16" s="3" t="s">
        <v>1641</v>
      </c>
      <c r="C16" s="3" t="s">
        <v>1628</v>
      </c>
      <c r="D16" s="3" t="s">
        <v>177</v>
      </c>
      <c r="E16" s="3" t="s">
        <v>178</v>
      </c>
      <c r="F16" s="4" t="s">
        <v>4227</v>
      </c>
      <c r="G16" s="4" t="s">
        <v>4230</v>
      </c>
    </row>
    <row r="17" spans="1:7" ht="45" customHeight="1" x14ac:dyDescent="0.25">
      <c r="A17" s="3" t="s">
        <v>184</v>
      </c>
      <c r="B17" s="3" t="s">
        <v>1642</v>
      </c>
      <c r="C17" s="3" t="s">
        <v>1628</v>
      </c>
      <c r="D17" s="3" t="s">
        <v>170</v>
      </c>
      <c r="E17" s="3" t="s">
        <v>183</v>
      </c>
      <c r="F17" s="4" t="s">
        <v>4227</v>
      </c>
      <c r="G17" s="4" t="s">
        <v>4230</v>
      </c>
    </row>
    <row r="18" spans="1:7" ht="45" customHeight="1" x14ac:dyDescent="0.25">
      <c r="A18" s="3" t="s">
        <v>190</v>
      </c>
      <c r="B18" s="3" t="s">
        <v>1643</v>
      </c>
      <c r="C18" s="3" t="s">
        <v>1628</v>
      </c>
      <c r="D18" s="3" t="s">
        <v>94</v>
      </c>
      <c r="E18" s="3" t="s">
        <v>189</v>
      </c>
      <c r="F18" s="4" t="s">
        <v>4227</v>
      </c>
      <c r="G18" s="4" t="s">
        <v>4230</v>
      </c>
    </row>
    <row r="19" spans="1:7" ht="45" customHeight="1" x14ac:dyDescent="0.25">
      <c r="A19" s="3" t="s">
        <v>195</v>
      </c>
      <c r="B19" s="3" t="s">
        <v>1644</v>
      </c>
      <c r="C19" s="3" t="s">
        <v>1628</v>
      </c>
      <c r="D19" s="3" t="s">
        <v>94</v>
      </c>
      <c r="E19" s="3" t="s">
        <v>194</v>
      </c>
      <c r="F19" s="4" t="s">
        <v>4227</v>
      </c>
      <c r="G19" s="4" t="s">
        <v>4230</v>
      </c>
    </row>
    <row r="20" spans="1:7" ht="45" customHeight="1" x14ac:dyDescent="0.25">
      <c r="A20" s="3" t="s">
        <v>205</v>
      </c>
      <c r="B20" s="3" t="s">
        <v>1645</v>
      </c>
      <c r="C20" s="3" t="s">
        <v>1628</v>
      </c>
      <c r="D20" s="3" t="s">
        <v>203</v>
      </c>
      <c r="E20" s="3" t="s">
        <v>204</v>
      </c>
      <c r="F20" s="4" t="s">
        <v>4227</v>
      </c>
      <c r="G20" s="4" t="s">
        <v>4230</v>
      </c>
    </row>
    <row r="21" spans="1:7" ht="45" customHeight="1" x14ac:dyDescent="0.25">
      <c r="A21" s="3" t="s">
        <v>212</v>
      </c>
      <c r="B21" s="3" t="s">
        <v>1646</v>
      </c>
      <c r="C21" s="3" t="s">
        <v>1628</v>
      </c>
      <c r="D21" s="3" t="s">
        <v>203</v>
      </c>
      <c r="E21" s="3" t="s">
        <v>211</v>
      </c>
      <c r="F21" s="4" t="s">
        <v>4227</v>
      </c>
      <c r="G21" s="4" t="s">
        <v>4230</v>
      </c>
    </row>
    <row r="22" spans="1:7" ht="45" customHeight="1" x14ac:dyDescent="0.25">
      <c r="A22" s="3" t="s">
        <v>218</v>
      </c>
      <c r="B22" s="3" t="s">
        <v>1647</v>
      </c>
      <c r="C22" s="3" t="s">
        <v>1628</v>
      </c>
      <c r="D22" s="3" t="s">
        <v>203</v>
      </c>
      <c r="E22" s="3" t="s">
        <v>217</v>
      </c>
      <c r="F22" s="4" t="s">
        <v>4227</v>
      </c>
      <c r="G22" s="4" t="s">
        <v>4230</v>
      </c>
    </row>
    <row r="23" spans="1:7" ht="45" customHeight="1" x14ac:dyDescent="0.25">
      <c r="A23" s="3" t="s">
        <v>227</v>
      </c>
      <c r="B23" s="3" t="s">
        <v>1648</v>
      </c>
      <c r="C23" s="3" t="s">
        <v>1628</v>
      </c>
      <c r="D23" s="3" t="s">
        <v>225</v>
      </c>
      <c r="E23" s="3" t="s">
        <v>226</v>
      </c>
      <c r="F23" s="4" t="s">
        <v>4227</v>
      </c>
      <c r="G23" s="4" t="s">
        <v>4230</v>
      </c>
    </row>
    <row r="24" spans="1:7" ht="45" customHeight="1" x14ac:dyDescent="0.25">
      <c r="A24" s="3" t="s">
        <v>234</v>
      </c>
      <c r="B24" s="3" t="s">
        <v>1649</v>
      </c>
      <c r="C24" s="3" t="s">
        <v>1628</v>
      </c>
      <c r="D24" s="3" t="s">
        <v>203</v>
      </c>
      <c r="E24" s="3" t="s">
        <v>233</v>
      </c>
      <c r="F24" s="4" t="s">
        <v>4227</v>
      </c>
      <c r="G24" s="4" t="s">
        <v>4230</v>
      </c>
    </row>
    <row r="25" spans="1:7" ht="45" customHeight="1" x14ac:dyDescent="0.25">
      <c r="A25" s="3" t="s">
        <v>239</v>
      </c>
      <c r="B25" s="3" t="s">
        <v>1650</v>
      </c>
      <c r="C25" s="3" t="s">
        <v>1628</v>
      </c>
      <c r="D25" s="3" t="s">
        <v>225</v>
      </c>
      <c r="E25" s="3" t="s">
        <v>238</v>
      </c>
      <c r="F25" s="4" t="s">
        <v>4227</v>
      </c>
      <c r="G25" s="4" t="s">
        <v>4230</v>
      </c>
    </row>
    <row r="26" spans="1:7" ht="45" customHeight="1" x14ac:dyDescent="0.25">
      <c r="A26" s="3" t="s">
        <v>245</v>
      </c>
      <c r="B26" s="3" t="s">
        <v>1651</v>
      </c>
      <c r="C26" s="3" t="s">
        <v>1628</v>
      </c>
      <c r="D26" s="3" t="s">
        <v>203</v>
      </c>
      <c r="E26" s="3" t="s">
        <v>244</v>
      </c>
      <c r="F26" s="4" t="s">
        <v>4227</v>
      </c>
      <c r="G26" s="4" t="s">
        <v>4230</v>
      </c>
    </row>
    <row r="27" spans="1:7" ht="45" customHeight="1" x14ac:dyDescent="0.25">
      <c r="A27" s="3" t="s">
        <v>251</v>
      </c>
      <c r="B27" s="3" t="s">
        <v>1652</v>
      </c>
      <c r="C27" s="3" t="s">
        <v>1628</v>
      </c>
      <c r="D27" s="3" t="s">
        <v>203</v>
      </c>
      <c r="E27" s="3" t="s">
        <v>204</v>
      </c>
      <c r="F27" s="4" t="s">
        <v>4227</v>
      </c>
      <c r="G27" s="4" t="s">
        <v>4230</v>
      </c>
    </row>
    <row r="28" spans="1:7" ht="45" customHeight="1" x14ac:dyDescent="0.25">
      <c r="A28" s="3" t="s">
        <v>256</v>
      </c>
      <c r="B28" s="3" t="s">
        <v>1653</v>
      </c>
      <c r="C28" s="3" t="s">
        <v>1628</v>
      </c>
      <c r="D28" s="3" t="s">
        <v>225</v>
      </c>
      <c r="E28" s="3" t="s">
        <v>255</v>
      </c>
      <c r="F28" s="4" t="s">
        <v>4227</v>
      </c>
      <c r="G28" s="4" t="s">
        <v>4230</v>
      </c>
    </row>
    <row r="29" spans="1:7" ht="45" customHeight="1" x14ac:dyDescent="0.25">
      <c r="A29" s="3" t="s">
        <v>260</v>
      </c>
      <c r="B29" s="3" t="s">
        <v>1654</v>
      </c>
      <c r="C29" s="3" t="s">
        <v>1628</v>
      </c>
      <c r="D29" s="3" t="s">
        <v>203</v>
      </c>
      <c r="E29" s="3" t="s">
        <v>204</v>
      </c>
      <c r="F29" s="4" t="s">
        <v>4227</v>
      </c>
      <c r="G29" s="4" t="s">
        <v>4230</v>
      </c>
    </row>
    <row r="30" spans="1:7" ht="45" customHeight="1" x14ac:dyDescent="0.25">
      <c r="A30" s="3" t="s">
        <v>265</v>
      </c>
      <c r="B30" s="3" t="s">
        <v>1655</v>
      </c>
      <c r="C30" s="3" t="s">
        <v>1628</v>
      </c>
      <c r="D30" s="3" t="s">
        <v>225</v>
      </c>
      <c r="E30" s="3" t="s">
        <v>226</v>
      </c>
      <c r="F30" s="4" t="s">
        <v>4227</v>
      </c>
      <c r="G30" s="4" t="s">
        <v>4230</v>
      </c>
    </row>
    <row r="31" spans="1:7" ht="45" customHeight="1" x14ac:dyDescent="0.25">
      <c r="A31" s="3" t="s">
        <v>270</v>
      </c>
      <c r="B31" s="3" t="s">
        <v>1656</v>
      </c>
      <c r="C31" s="3" t="s">
        <v>1628</v>
      </c>
      <c r="D31" s="3" t="s">
        <v>203</v>
      </c>
      <c r="E31" s="3" t="s">
        <v>204</v>
      </c>
      <c r="F31" s="4" t="s">
        <v>4227</v>
      </c>
      <c r="G31" s="4" t="s">
        <v>4230</v>
      </c>
    </row>
    <row r="32" spans="1:7" ht="45" customHeight="1" x14ac:dyDescent="0.25">
      <c r="A32" s="3" t="s">
        <v>274</v>
      </c>
      <c r="B32" s="3" t="s">
        <v>1657</v>
      </c>
      <c r="C32" s="3" t="s">
        <v>1628</v>
      </c>
      <c r="D32" s="3" t="s">
        <v>225</v>
      </c>
      <c r="E32" s="3" t="s">
        <v>273</v>
      </c>
      <c r="F32" s="4" t="s">
        <v>4227</v>
      </c>
      <c r="G32" s="4" t="s">
        <v>4230</v>
      </c>
    </row>
    <row r="33" spans="1:7" ht="45" customHeight="1" x14ac:dyDescent="0.25">
      <c r="A33" s="3" t="s">
        <v>280</v>
      </c>
      <c r="B33" s="3" t="s">
        <v>1658</v>
      </c>
      <c r="C33" s="3" t="s">
        <v>1628</v>
      </c>
      <c r="D33" s="3" t="s">
        <v>203</v>
      </c>
      <c r="E33" s="3" t="s">
        <v>204</v>
      </c>
      <c r="F33" s="4" t="s">
        <v>4227</v>
      </c>
      <c r="G33" s="4" t="s">
        <v>4230</v>
      </c>
    </row>
    <row r="34" spans="1:7" ht="45" customHeight="1" x14ac:dyDescent="0.25">
      <c r="A34" s="3" t="s">
        <v>284</v>
      </c>
      <c r="B34" s="3" t="s">
        <v>1659</v>
      </c>
      <c r="C34" s="3" t="s">
        <v>1628</v>
      </c>
      <c r="D34" s="3" t="s">
        <v>225</v>
      </c>
      <c r="E34" s="3" t="s">
        <v>226</v>
      </c>
      <c r="F34" s="4" t="s">
        <v>4227</v>
      </c>
      <c r="G34" s="4" t="s">
        <v>4230</v>
      </c>
    </row>
    <row r="35" spans="1:7" ht="45" customHeight="1" x14ac:dyDescent="0.25">
      <c r="A35" s="3" t="s">
        <v>289</v>
      </c>
      <c r="B35" s="3" t="s">
        <v>1660</v>
      </c>
      <c r="C35" s="3" t="s">
        <v>1628</v>
      </c>
      <c r="D35" s="3" t="s">
        <v>203</v>
      </c>
      <c r="E35" s="3" t="s">
        <v>204</v>
      </c>
      <c r="F35" s="4" t="s">
        <v>4227</v>
      </c>
      <c r="G35" s="4" t="s">
        <v>4230</v>
      </c>
    </row>
    <row r="36" spans="1:7" ht="45" customHeight="1" x14ac:dyDescent="0.25">
      <c r="A36" s="3" t="s">
        <v>292</v>
      </c>
      <c r="B36" s="3" t="s">
        <v>1661</v>
      </c>
      <c r="C36" s="3" t="s">
        <v>1628</v>
      </c>
      <c r="D36" s="3" t="s">
        <v>225</v>
      </c>
      <c r="E36" s="3" t="s">
        <v>226</v>
      </c>
      <c r="F36" s="4" t="s">
        <v>4227</v>
      </c>
      <c r="G36" s="4" t="s">
        <v>4230</v>
      </c>
    </row>
    <row r="37" spans="1:7" ht="45" customHeight="1" x14ac:dyDescent="0.25">
      <c r="A37" s="3" t="s">
        <v>299</v>
      </c>
      <c r="B37" s="3" t="s">
        <v>1662</v>
      </c>
      <c r="C37" s="3" t="s">
        <v>1628</v>
      </c>
      <c r="D37" s="3" t="s">
        <v>225</v>
      </c>
      <c r="E37" s="3" t="s">
        <v>298</v>
      </c>
      <c r="F37" s="4" t="s">
        <v>4227</v>
      </c>
      <c r="G37" s="4" t="s">
        <v>4230</v>
      </c>
    </row>
    <row r="38" spans="1:7" ht="45" customHeight="1" x14ac:dyDescent="0.25">
      <c r="A38" s="3" t="s">
        <v>306</v>
      </c>
      <c r="B38" s="3" t="s">
        <v>1663</v>
      </c>
      <c r="C38" s="3" t="s">
        <v>1628</v>
      </c>
      <c r="D38" s="3" t="s">
        <v>304</v>
      </c>
      <c r="E38" s="3" t="s">
        <v>305</v>
      </c>
      <c r="F38" s="4" t="s">
        <v>4227</v>
      </c>
      <c r="G38" s="4" t="s">
        <v>4230</v>
      </c>
    </row>
    <row r="39" spans="1:7" ht="45" customHeight="1" x14ac:dyDescent="0.25">
      <c r="A39" s="3" t="s">
        <v>312</v>
      </c>
      <c r="B39" s="3" t="s">
        <v>1664</v>
      </c>
      <c r="C39" s="3" t="s">
        <v>1628</v>
      </c>
      <c r="D39" s="3" t="s">
        <v>225</v>
      </c>
      <c r="E39" s="3" t="s">
        <v>226</v>
      </c>
      <c r="F39" s="4" t="s">
        <v>4227</v>
      </c>
      <c r="G39" s="4" t="s">
        <v>4230</v>
      </c>
    </row>
    <row r="40" spans="1:7" ht="45" customHeight="1" x14ac:dyDescent="0.25">
      <c r="A40" s="3" t="s">
        <v>319</v>
      </c>
      <c r="B40" s="3" t="s">
        <v>1665</v>
      </c>
      <c r="C40" s="3" t="s">
        <v>1628</v>
      </c>
      <c r="D40" s="3" t="s">
        <v>317</v>
      </c>
      <c r="E40" s="3" t="s">
        <v>318</v>
      </c>
      <c r="F40" s="4" t="s">
        <v>4227</v>
      </c>
      <c r="G40" s="4" t="s">
        <v>4230</v>
      </c>
    </row>
    <row r="41" spans="1:7" ht="45" customHeight="1" x14ac:dyDescent="0.25">
      <c r="A41" s="3" t="s">
        <v>325</v>
      </c>
      <c r="B41" s="3" t="s">
        <v>1666</v>
      </c>
      <c r="C41" s="3" t="s">
        <v>1628</v>
      </c>
      <c r="D41" s="3" t="s">
        <v>225</v>
      </c>
      <c r="E41" s="3" t="s">
        <v>226</v>
      </c>
      <c r="F41" s="4" t="s">
        <v>4227</v>
      </c>
      <c r="G41" s="4" t="s">
        <v>4230</v>
      </c>
    </row>
    <row r="42" spans="1:7" ht="45" customHeight="1" x14ac:dyDescent="0.25">
      <c r="A42" s="3" t="s">
        <v>331</v>
      </c>
      <c r="B42" s="3" t="s">
        <v>1667</v>
      </c>
      <c r="C42" s="3" t="s">
        <v>1628</v>
      </c>
      <c r="D42" s="3" t="s">
        <v>225</v>
      </c>
      <c r="E42" s="3" t="s">
        <v>330</v>
      </c>
      <c r="F42" s="4" t="s">
        <v>4227</v>
      </c>
      <c r="G42" s="4" t="s">
        <v>4230</v>
      </c>
    </row>
    <row r="43" spans="1:7" ht="45" customHeight="1" x14ac:dyDescent="0.25">
      <c r="A43" s="3" t="s">
        <v>336</v>
      </c>
      <c r="B43" s="3" t="s">
        <v>1668</v>
      </c>
      <c r="C43" s="3" t="s">
        <v>1628</v>
      </c>
      <c r="D43" s="3" t="s">
        <v>203</v>
      </c>
      <c r="E43" s="3" t="s">
        <v>204</v>
      </c>
      <c r="F43" s="4" t="s">
        <v>4227</v>
      </c>
      <c r="G43" s="4" t="s">
        <v>4230</v>
      </c>
    </row>
    <row r="44" spans="1:7" ht="45" customHeight="1" x14ac:dyDescent="0.25">
      <c r="A44" s="3" t="s">
        <v>341</v>
      </c>
      <c r="B44" s="3" t="s">
        <v>1669</v>
      </c>
      <c r="C44" s="3" t="s">
        <v>1628</v>
      </c>
      <c r="D44" s="3" t="s">
        <v>225</v>
      </c>
      <c r="E44" s="3" t="s">
        <v>226</v>
      </c>
      <c r="F44" s="4" t="s">
        <v>4227</v>
      </c>
      <c r="G44" s="4" t="s">
        <v>4230</v>
      </c>
    </row>
    <row r="45" spans="1:7" ht="45" customHeight="1" x14ac:dyDescent="0.25">
      <c r="A45" s="3" t="s">
        <v>348</v>
      </c>
      <c r="B45" s="3" t="s">
        <v>1670</v>
      </c>
      <c r="C45" s="3" t="s">
        <v>1628</v>
      </c>
      <c r="D45" s="3" t="s">
        <v>225</v>
      </c>
      <c r="E45" s="3" t="s">
        <v>347</v>
      </c>
      <c r="F45" s="4" t="s">
        <v>4227</v>
      </c>
      <c r="G45" s="4" t="s">
        <v>4230</v>
      </c>
    </row>
    <row r="46" spans="1:7" ht="45" customHeight="1" x14ac:dyDescent="0.25">
      <c r="A46" s="3" t="s">
        <v>354</v>
      </c>
      <c r="B46" s="3" t="s">
        <v>1671</v>
      </c>
      <c r="C46" s="3" t="s">
        <v>1628</v>
      </c>
      <c r="D46" s="3" t="s">
        <v>203</v>
      </c>
      <c r="E46" s="3" t="s">
        <v>353</v>
      </c>
      <c r="F46" s="4" t="s">
        <v>4227</v>
      </c>
      <c r="G46" s="4" t="s">
        <v>4230</v>
      </c>
    </row>
    <row r="47" spans="1:7" ht="45" customHeight="1" x14ac:dyDescent="0.25">
      <c r="A47" s="3" t="s">
        <v>360</v>
      </c>
      <c r="B47" s="3" t="s">
        <v>1672</v>
      </c>
      <c r="C47" s="3" t="s">
        <v>1628</v>
      </c>
      <c r="D47" s="3" t="s">
        <v>225</v>
      </c>
      <c r="E47" s="3" t="s">
        <v>359</v>
      </c>
      <c r="F47" s="4" t="s">
        <v>4227</v>
      </c>
      <c r="G47" s="4" t="s">
        <v>4230</v>
      </c>
    </row>
    <row r="48" spans="1:7" ht="45" customHeight="1" x14ac:dyDescent="0.25">
      <c r="A48" s="3" t="s">
        <v>368</v>
      </c>
      <c r="B48" s="3" t="s">
        <v>1673</v>
      </c>
      <c r="C48" s="3" t="s">
        <v>1628</v>
      </c>
      <c r="D48" s="3" t="s">
        <v>366</v>
      </c>
      <c r="E48" s="3" t="s">
        <v>367</v>
      </c>
      <c r="F48" s="4" t="s">
        <v>4227</v>
      </c>
      <c r="G48" s="4" t="s">
        <v>4230</v>
      </c>
    </row>
    <row r="49" spans="1:7" ht="45" customHeight="1" x14ac:dyDescent="0.25">
      <c r="A49" s="3" t="s">
        <v>373</v>
      </c>
      <c r="B49" s="3" t="s">
        <v>1674</v>
      </c>
      <c r="C49" s="3" t="s">
        <v>1628</v>
      </c>
      <c r="D49" s="3" t="s">
        <v>225</v>
      </c>
      <c r="E49" s="3" t="s">
        <v>226</v>
      </c>
      <c r="F49" s="4" t="s">
        <v>4227</v>
      </c>
      <c r="G49" s="4" t="s">
        <v>4230</v>
      </c>
    </row>
    <row r="50" spans="1:7" ht="45" customHeight="1" x14ac:dyDescent="0.25">
      <c r="A50" s="3" t="s">
        <v>378</v>
      </c>
      <c r="B50" s="3" t="s">
        <v>1675</v>
      </c>
      <c r="C50" s="3" t="s">
        <v>1628</v>
      </c>
      <c r="D50" s="3" t="s">
        <v>366</v>
      </c>
      <c r="E50" s="3" t="s">
        <v>367</v>
      </c>
      <c r="F50" s="4" t="s">
        <v>4227</v>
      </c>
      <c r="G50" s="4" t="s">
        <v>4230</v>
      </c>
    </row>
    <row r="51" spans="1:7" ht="45" customHeight="1" x14ac:dyDescent="0.25">
      <c r="A51" s="3" t="s">
        <v>383</v>
      </c>
      <c r="B51" s="3" t="s">
        <v>1676</v>
      </c>
      <c r="C51" s="3" t="s">
        <v>1628</v>
      </c>
      <c r="D51" s="3" t="s">
        <v>366</v>
      </c>
      <c r="E51" s="3" t="s">
        <v>367</v>
      </c>
      <c r="F51" s="4" t="s">
        <v>4227</v>
      </c>
      <c r="G51" s="4" t="s">
        <v>4230</v>
      </c>
    </row>
    <row r="52" spans="1:7" ht="45" customHeight="1" x14ac:dyDescent="0.25">
      <c r="A52" s="3" t="s">
        <v>388</v>
      </c>
      <c r="B52" s="3" t="s">
        <v>1677</v>
      </c>
      <c r="C52" s="3" t="s">
        <v>1628</v>
      </c>
      <c r="D52" s="3" t="s">
        <v>366</v>
      </c>
      <c r="E52" s="3" t="s">
        <v>367</v>
      </c>
      <c r="F52" s="4" t="s">
        <v>4227</v>
      </c>
      <c r="G52" s="4" t="s">
        <v>4230</v>
      </c>
    </row>
    <row r="53" spans="1:7" ht="45" customHeight="1" x14ac:dyDescent="0.25">
      <c r="A53" s="3" t="s">
        <v>394</v>
      </c>
      <c r="B53" s="3" t="s">
        <v>1678</v>
      </c>
      <c r="C53" s="3" t="s">
        <v>1628</v>
      </c>
      <c r="D53" s="3" t="s">
        <v>225</v>
      </c>
      <c r="E53" s="3" t="s">
        <v>226</v>
      </c>
      <c r="F53" s="4" t="s">
        <v>4227</v>
      </c>
      <c r="G53" s="4" t="s">
        <v>4230</v>
      </c>
    </row>
    <row r="54" spans="1:7" ht="45" customHeight="1" x14ac:dyDescent="0.25">
      <c r="A54" s="3" t="s">
        <v>400</v>
      </c>
      <c r="B54" s="3" t="s">
        <v>1679</v>
      </c>
      <c r="C54" s="3" t="s">
        <v>1628</v>
      </c>
      <c r="D54" s="3" t="s">
        <v>366</v>
      </c>
      <c r="E54" s="3" t="s">
        <v>399</v>
      </c>
      <c r="F54" s="4" t="s">
        <v>4227</v>
      </c>
      <c r="G54" s="4" t="s">
        <v>4230</v>
      </c>
    </row>
    <row r="55" spans="1:7" ht="45" customHeight="1" x14ac:dyDescent="0.25">
      <c r="A55" s="3" t="s">
        <v>406</v>
      </c>
      <c r="B55" s="3" t="s">
        <v>1680</v>
      </c>
      <c r="C55" s="3" t="s">
        <v>1628</v>
      </c>
      <c r="D55" s="3" t="s">
        <v>225</v>
      </c>
      <c r="E55" s="3" t="s">
        <v>226</v>
      </c>
      <c r="F55" s="4" t="s">
        <v>4227</v>
      </c>
      <c r="G55" s="4" t="s">
        <v>4230</v>
      </c>
    </row>
    <row r="56" spans="1:7" ht="45" customHeight="1" x14ac:dyDescent="0.25">
      <c r="A56" s="3" t="s">
        <v>413</v>
      </c>
      <c r="B56" s="3" t="s">
        <v>1681</v>
      </c>
      <c r="C56" s="3" t="s">
        <v>1628</v>
      </c>
      <c r="D56" s="3" t="s">
        <v>225</v>
      </c>
      <c r="E56" s="3" t="s">
        <v>412</v>
      </c>
      <c r="F56" s="4" t="s">
        <v>4227</v>
      </c>
      <c r="G56" s="4" t="s">
        <v>4230</v>
      </c>
    </row>
    <row r="57" spans="1:7" ht="45" customHeight="1" x14ac:dyDescent="0.25">
      <c r="A57" s="3" t="s">
        <v>418</v>
      </c>
      <c r="B57" s="3" t="s">
        <v>1682</v>
      </c>
      <c r="C57" s="3" t="s">
        <v>1628</v>
      </c>
      <c r="D57" s="3" t="s">
        <v>225</v>
      </c>
      <c r="E57" s="3" t="s">
        <v>417</v>
      </c>
      <c r="F57" s="4" t="s">
        <v>4227</v>
      </c>
      <c r="G57" s="4" t="s">
        <v>4230</v>
      </c>
    </row>
    <row r="58" spans="1:7" ht="45" customHeight="1" x14ac:dyDescent="0.25">
      <c r="A58" s="3" t="s">
        <v>425</v>
      </c>
      <c r="B58" s="3" t="s">
        <v>1683</v>
      </c>
      <c r="C58" s="3" t="s">
        <v>1628</v>
      </c>
      <c r="D58" s="3" t="s">
        <v>225</v>
      </c>
      <c r="E58" s="3" t="s">
        <v>424</v>
      </c>
      <c r="F58" s="4" t="s">
        <v>4227</v>
      </c>
      <c r="G58" s="4" t="s">
        <v>4230</v>
      </c>
    </row>
    <row r="59" spans="1:7" ht="45" customHeight="1" x14ac:dyDescent="0.25">
      <c r="A59" s="3" t="s">
        <v>429</v>
      </c>
      <c r="B59" s="3" t="s">
        <v>1684</v>
      </c>
      <c r="C59" s="3" t="s">
        <v>1628</v>
      </c>
      <c r="D59" s="3" t="s">
        <v>225</v>
      </c>
      <c r="E59" s="3" t="s">
        <v>226</v>
      </c>
      <c r="F59" s="4" t="s">
        <v>4227</v>
      </c>
      <c r="G59" s="4" t="s">
        <v>4230</v>
      </c>
    </row>
    <row r="60" spans="1:7" ht="45" customHeight="1" x14ac:dyDescent="0.25">
      <c r="A60" s="3" t="s">
        <v>434</v>
      </c>
      <c r="B60" s="3" t="s">
        <v>1685</v>
      </c>
      <c r="C60" s="3" t="s">
        <v>1628</v>
      </c>
      <c r="D60" s="3" t="s">
        <v>94</v>
      </c>
      <c r="E60" s="3" t="s">
        <v>95</v>
      </c>
      <c r="F60" s="4" t="s">
        <v>4227</v>
      </c>
      <c r="G60" s="4" t="s">
        <v>4230</v>
      </c>
    </row>
    <row r="61" spans="1:7" ht="45" customHeight="1" x14ac:dyDescent="0.25">
      <c r="A61" s="3" t="s">
        <v>437</v>
      </c>
      <c r="B61" s="3" t="s">
        <v>1686</v>
      </c>
      <c r="C61" s="3" t="s">
        <v>1628</v>
      </c>
      <c r="D61" s="3" t="s">
        <v>106</v>
      </c>
      <c r="E61" s="3" t="s">
        <v>107</v>
      </c>
      <c r="F61" s="4" t="s">
        <v>4227</v>
      </c>
      <c r="G61" s="4" t="s">
        <v>4230</v>
      </c>
    </row>
    <row r="62" spans="1:7" ht="45" customHeight="1" x14ac:dyDescent="0.25">
      <c r="A62" s="3" t="s">
        <v>444</v>
      </c>
      <c r="B62" s="3" t="s">
        <v>1687</v>
      </c>
      <c r="C62" s="3" t="s">
        <v>1628</v>
      </c>
      <c r="D62" s="3" t="s">
        <v>442</v>
      </c>
      <c r="E62" s="3" t="s">
        <v>443</v>
      </c>
      <c r="F62" s="4" t="s">
        <v>4227</v>
      </c>
      <c r="G62" s="4" t="s">
        <v>4230</v>
      </c>
    </row>
    <row r="63" spans="1:7" ht="45" customHeight="1" x14ac:dyDescent="0.25">
      <c r="A63" s="3" t="s">
        <v>451</v>
      </c>
      <c r="B63" s="3" t="s">
        <v>1688</v>
      </c>
      <c r="C63" s="3" t="s">
        <v>1628</v>
      </c>
      <c r="D63" s="3" t="s">
        <v>225</v>
      </c>
      <c r="E63" s="3" t="s">
        <v>450</v>
      </c>
      <c r="F63" s="4" t="s">
        <v>4227</v>
      </c>
      <c r="G63" s="4" t="s">
        <v>4230</v>
      </c>
    </row>
    <row r="64" spans="1:7" ht="45" customHeight="1" x14ac:dyDescent="0.25">
      <c r="A64" s="3" t="s">
        <v>456</v>
      </c>
      <c r="B64" s="3" t="s">
        <v>1689</v>
      </c>
      <c r="C64" s="3" t="s">
        <v>1628</v>
      </c>
      <c r="D64" s="3" t="s">
        <v>225</v>
      </c>
      <c r="E64" s="3" t="s">
        <v>455</v>
      </c>
      <c r="F64" s="4" t="s">
        <v>4227</v>
      </c>
      <c r="G64" s="4" t="s">
        <v>4230</v>
      </c>
    </row>
    <row r="65" spans="1:7" ht="45" customHeight="1" x14ac:dyDescent="0.25">
      <c r="A65" s="3" t="s">
        <v>461</v>
      </c>
      <c r="B65" s="3" t="s">
        <v>1690</v>
      </c>
      <c r="C65" s="3" t="s">
        <v>1628</v>
      </c>
      <c r="D65" s="3" t="s">
        <v>366</v>
      </c>
      <c r="E65" s="3" t="s">
        <v>367</v>
      </c>
      <c r="F65" s="4" t="s">
        <v>4227</v>
      </c>
      <c r="G65" s="4" t="s">
        <v>4230</v>
      </c>
    </row>
    <row r="66" spans="1:7" ht="45" customHeight="1" x14ac:dyDescent="0.25">
      <c r="A66" s="3" t="s">
        <v>467</v>
      </c>
      <c r="B66" s="3" t="s">
        <v>1691</v>
      </c>
      <c r="C66" s="3" t="s">
        <v>1628</v>
      </c>
      <c r="D66" s="3" t="s">
        <v>366</v>
      </c>
      <c r="E66" s="3" t="s">
        <v>466</v>
      </c>
      <c r="F66" s="4" t="s">
        <v>4227</v>
      </c>
      <c r="G66" s="4" t="s">
        <v>4230</v>
      </c>
    </row>
    <row r="67" spans="1:7" ht="45" customHeight="1" x14ac:dyDescent="0.25">
      <c r="A67" s="3" t="s">
        <v>471</v>
      </c>
      <c r="B67" s="3" t="s">
        <v>1692</v>
      </c>
      <c r="C67" s="3" t="s">
        <v>1628</v>
      </c>
      <c r="D67" s="3" t="s">
        <v>170</v>
      </c>
      <c r="E67" s="3" t="s">
        <v>171</v>
      </c>
      <c r="F67" s="4" t="s">
        <v>4227</v>
      </c>
      <c r="G67" s="4" t="s">
        <v>4230</v>
      </c>
    </row>
    <row r="68" spans="1:7" ht="45" customHeight="1" x14ac:dyDescent="0.25">
      <c r="A68" s="3" t="s">
        <v>477</v>
      </c>
      <c r="B68" s="3" t="s">
        <v>1693</v>
      </c>
      <c r="C68" s="3" t="s">
        <v>1628</v>
      </c>
      <c r="D68" s="3" t="s">
        <v>177</v>
      </c>
      <c r="E68" s="3" t="s">
        <v>476</v>
      </c>
      <c r="F68" s="4" t="s">
        <v>4227</v>
      </c>
      <c r="G68" s="4" t="s">
        <v>4230</v>
      </c>
    </row>
    <row r="69" spans="1:7" ht="45" customHeight="1" x14ac:dyDescent="0.25">
      <c r="A69" s="3" t="s">
        <v>484</v>
      </c>
      <c r="B69" s="3" t="s">
        <v>1694</v>
      </c>
      <c r="C69" s="3" t="s">
        <v>1628</v>
      </c>
      <c r="D69" s="3" t="s">
        <v>161</v>
      </c>
      <c r="E69" s="3" t="s">
        <v>483</v>
      </c>
      <c r="F69" s="4" t="s">
        <v>4227</v>
      </c>
      <c r="G69" s="4" t="s">
        <v>4230</v>
      </c>
    </row>
    <row r="70" spans="1:7" ht="45" customHeight="1" x14ac:dyDescent="0.25">
      <c r="A70" s="3" t="s">
        <v>488</v>
      </c>
      <c r="B70" s="3" t="s">
        <v>1695</v>
      </c>
      <c r="C70" s="3" t="s">
        <v>1628</v>
      </c>
      <c r="D70" s="3" t="s">
        <v>170</v>
      </c>
      <c r="E70" s="3" t="s">
        <v>171</v>
      </c>
      <c r="F70" s="4" t="s">
        <v>4227</v>
      </c>
      <c r="G70" s="4" t="s">
        <v>4230</v>
      </c>
    </row>
    <row r="71" spans="1:7" ht="45" customHeight="1" x14ac:dyDescent="0.25">
      <c r="A71" s="3" t="s">
        <v>494</v>
      </c>
      <c r="B71" s="3" t="s">
        <v>1696</v>
      </c>
      <c r="C71" s="3" t="s">
        <v>1628</v>
      </c>
      <c r="D71" s="3" t="s">
        <v>106</v>
      </c>
      <c r="E71" s="3" t="s">
        <v>493</v>
      </c>
      <c r="F71" s="4" t="s">
        <v>4227</v>
      </c>
      <c r="G71" s="4" t="s">
        <v>4230</v>
      </c>
    </row>
    <row r="72" spans="1:7" ht="45" customHeight="1" x14ac:dyDescent="0.25">
      <c r="A72" s="3" t="s">
        <v>498</v>
      </c>
      <c r="B72" s="3" t="s">
        <v>1697</v>
      </c>
      <c r="C72" s="3" t="s">
        <v>1628</v>
      </c>
      <c r="D72" s="3" t="s">
        <v>366</v>
      </c>
      <c r="E72" s="3" t="s">
        <v>367</v>
      </c>
      <c r="F72" s="4" t="s">
        <v>4227</v>
      </c>
      <c r="G72" s="4" t="s">
        <v>4230</v>
      </c>
    </row>
    <row r="73" spans="1:7" ht="45" customHeight="1" x14ac:dyDescent="0.25">
      <c r="A73" s="3" t="s">
        <v>503</v>
      </c>
      <c r="B73" s="3" t="s">
        <v>1698</v>
      </c>
      <c r="C73" s="3" t="s">
        <v>1628</v>
      </c>
      <c r="D73" s="3" t="s">
        <v>225</v>
      </c>
      <c r="E73" s="3" t="s">
        <v>226</v>
      </c>
      <c r="F73" s="4" t="s">
        <v>4227</v>
      </c>
      <c r="G73" s="4" t="s">
        <v>4230</v>
      </c>
    </row>
    <row r="74" spans="1:7" ht="45" customHeight="1" x14ac:dyDescent="0.25">
      <c r="A74" s="3" t="s">
        <v>510</v>
      </c>
      <c r="B74" s="3" t="s">
        <v>1699</v>
      </c>
      <c r="C74" s="3" t="s">
        <v>1628</v>
      </c>
      <c r="D74" s="3" t="s">
        <v>366</v>
      </c>
      <c r="E74" s="3" t="s">
        <v>509</v>
      </c>
      <c r="F74" s="4" t="s">
        <v>4227</v>
      </c>
      <c r="G74" s="4" t="s">
        <v>4230</v>
      </c>
    </row>
    <row r="75" spans="1:7" ht="45" customHeight="1" x14ac:dyDescent="0.25">
      <c r="A75" s="3" t="s">
        <v>516</v>
      </c>
      <c r="B75" s="3" t="s">
        <v>1700</v>
      </c>
      <c r="C75" s="3" t="s">
        <v>1628</v>
      </c>
      <c r="D75" s="3" t="s">
        <v>442</v>
      </c>
      <c r="E75" s="3" t="s">
        <v>515</v>
      </c>
      <c r="F75" s="4" t="s">
        <v>4227</v>
      </c>
      <c r="G75" s="4" t="s">
        <v>4230</v>
      </c>
    </row>
    <row r="76" spans="1:7" ht="45" customHeight="1" x14ac:dyDescent="0.25">
      <c r="A76" s="3" t="s">
        <v>521</v>
      </c>
      <c r="B76" s="3" t="s">
        <v>1701</v>
      </c>
      <c r="C76" s="3" t="s">
        <v>1628</v>
      </c>
      <c r="D76" s="3" t="s">
        <v>366</v>
      </c>
      <c r="E76" s="3" t="s">
        <v>367</v>
      </c>
      <c r="F76" s="4" t="s">
        <v>4227</v>
      </c>
      <c r="G76" s="4" t="s">
        <v>4230</v>
      </c>
    </row>
    <row r="77" spans="1:7" ht="45" customHeight="1" x14ac:dyDescent="0.25">
      <c r="A77" s="3" t="s">
        <v>526</v>
      </c>
      <c r="B77" s="3" t="s">
        <v>1702</v>
      </c>
      <c r="C77" s="3" t="s">
        <v>1628</v>
      </c>
      <c r="D77" s="3" t="s">
        <v>94</v>
      </c>
      <c r="E77" s="3" t="s">
        <v>525</v>
      </c>
      <c r="F77" s="4" t="s">
        <v>4227</v>
      </c>
      <c r="G77" s="4" t="s">
        <v>4230</v>
      </c>
    </row>
    <row r="78" spans="1:7" ht="45" customHeight="1" x14ac:dyDescent="0.25">
      <c r="A78" s="3" t="s">
        <v>536</v>
      </c>
      <c r="B78" s="3" t="s">
        <v>1703</v>
      </c>
      <c r="C78" s="3" t="s">
        <v>1628</v>
      </c>
      <c r="D78" s="3" t="s">
        <v>534</v>
      </c>
      <c r="E78" s="3" t="s">
        <v>535</v>
      </c>
      <c r="F78" s="4" t="s">
        <v>4227</v>
      </c>
      <c r="G78" s="4" t="s">
        <v>4230</v>
      </c>
    </row>
    <row r="79" spans="1:7" ht="45" customHeight="1" x14ac:dyDescent="0.25">
      <c r="A79" s="3" t="s">
        <v>544</v>
      </c>
      <c r="B79" s="3" t="s">
        <v>1704</v>
      </c>
      <c r="C79" s="3" t="s">
        <v>1628</v>
      </c>
      <c r="D79" s="3" t="s">
        <v>542</v>
      </c>
      <c r="E79" s="3" t="s">
        <v>543</v>
      </c>
      <c r="F79" s="4" t="s">
        <v>4227</v>
      </c>
      <c r="G79" s="4" t="s">
        <v>4230</v>
      </c>
    </row>
    <row r="80" spans="1:7" ht="45" customHeight="1" x14ac:dyDescent="0.25">
      <c r="A80" s="3" t="s">
        <v>548</v>
      </c>
      <c r="B80" s="3" t="s">
        <v>1705</v>
      </c>
      <c r="C80" s="3" t="s">
        <v>1628</v>
      </c>
      <c r="D80" s="3" t="s">
        <v>106</v>
      </c>
      <c r="E80" s="3" t="s">
        <v>107</v>
      </c>
      <c r="F80" s="4" t="s">
        <v>4227</v>
      </c>
      <c r="G80" s="4" t="s">
        <v>4230</v>
      </c>
    </row>
    <row r="81" spans="1:7" ht="45" customHeight="1" x14ac:dyDescent="0.25">
      <c r="A81" s="3" t="s">
        <v>551</v>
      </c>
      <c r="B81" s="3" t="s">
        <v>1706</v>
      </c>
      <c r="C81" s="3" t="s">
        <v>1628</v>
      </c>
      <c r="D81" s="3" t="s">
        <v>170</v>
      </c>
      <c r="E81" s="3" t="s">
        <v>171</v>
      </c>
      <c r="F81" s="4" t="s">
        <v>4227</v>
      </c>
      <c r="G81" s="4" t="s">
        <v>4230</v>
      </c>
    </row>
    <row r="82" spans="1:7" ht="45" customHeight="1" x14ac:dyDescent="0.25">
      <c r="A82" s="3" t="s">
        <v>556</v>
      </c>
      <c r="B82" s="3" t="s">
        <v>1707</v>
      </c>
      <c r="C82" s="3" t="s">
        <v>1628</v>
      </c>
      <c r="D82" s="3" t="s">
        <v>106</v>
      </c>
      <c r="E82" s="3" t="s">
        <v>107</v>
      </c>
      <c r="F82" s="4" t="s">
        <v>4227</v>
      </c>
      <c r="G82" s="4" t="s">
        <v>4230</v>
      </c>
    </row>
    <row r="83" spans="1:7" ht="45" customHeight="1" x14ac:dyDescent="0.25">
      <c r="A83" s="3" t="s">
        <v>561</v>
      </c>
      <c r="B83" s="3" t="s">
        <v>1708</v>
      </c>
      <c r="C83" s="3" t="s">
        <v>1628</v>
      </c>
      <c r="D83" s="3" t="s">
        <v>94</v>
      </c>
      <c r="E83" s="3" t="s">
        <v>95</v>
      </c>
      <c r="F83" s="4" t="s">
        <v>4227</v>
      </c>
      <c r="G83" s="4" t="s">
        <v>4230</v>
      </c>
    </row>
    <row r="84" spans="1:7" ht="45" customHeight="1" x14ac:dyDescent="0.25">
      <c r="A84" s="3" t="s">
        <v>565</v>
      </c>
      <c r="B84" s="3" t="s">
        <v>1709</v>
      </c>
      <c r="C84" s="3" t="s">
        <v>1628</v>
      </c>
      <c r="D84" s="3" t="s">
        <v>106</v>
      </c>
      <c r="E84" s="3" t="s">
        <v>107</v>
      </c>
      <c r="F84" s="4" t="s">
        <v>4227</v>
      </c>
      <c r="G84" s="4" t="s">
        <v>4230</v>
      </c>
    </row>
    <row r="85" spans="1:7" ht="45" customHeight="1" x14ac:dyDescent="0.25">
      <c r="A85" s="3" t="s">
        <v>569</v>
      </c>
      <c r="B85" s="3" t="s">
        <v>1710</v>
      </c>
      <c r="C85" s="3" t="s">
        <v>1628</v>
      </c>
      <c r="D85" s="3" t="s">
        <v>94</v>
      </c>
      <c r="E85" s="3" t="s">
        <v>95</v>
      </c>
      <c r="F85" s="4" t="s">
        <v>4227</v>
      </c>
      <c r="G85" s="4" t="s">
        <v>4230</v>
      </c>
    </row>
    <row r="86" spans="1:7" ht="45" customHeight="1" x14ac:dyDescent="0.25">
      <c r="A86" s="3" t="s">
        <v>572</v>
      </c>
      <c r="B86" s="3" t="s">
        <v>1711</v>
      </c>
      <c r="C86" s="3" t="s">
        <v>1628</v>
      </c>
      <c r="D86" s="3" t="s">
        <v>542</v>
      </c>
      <c r="E86" s="3" t="s">
        <v>543</v>
      </c>
      <c r="F86" s="4" t="s">
        <v>4227</v>
      </c>
      <c r="G86" s="4" t="s">
        <v>4230</v>
      </c>
    </row>
    <row r="87" spans="1:7" ht="45" customHeight="1" x14ac:dyDescent="0.25">
      <c r="A87" s="3" t="s">
        <v>576</v>
      </c>
      <c r="B87" s="3" t="s">
        <v>1712</v>
      </c>
      <c r="C87" s="3" t="s">
        <v>1628</v>
      </c>
      <c r="D87" s="3" t="s">
        <v>534</v>
      </c>
      <c r="E87" s="3" t="s">
        <v>575</v>
      </c>
      <c r="F87" s="4" t="s">
        <v>4227</v>
      </c>
      <c r="G87" s="4" t="s">
        <v>4230</v>
      </c>
    </row>
    <row r="88" spans="1:7" ht="45" customHeight="1" x14ac:dyDescent="0.25">
      <c r="A88" s="3" t="s">
        <v>581</v>
      </c>
      <c r="B88" s="3" t="s">
        <v>1713</v>
      </c>
      <c r="C88" s="3" t="s">
        <v>1628</v>
      </c>
      <c r="D88" s="3" t="s">
        <v>161</v>
      </c>
      <c r="E88" s="3" t="s">
        <v>580</v>
      </c>
      <c r="F88" s="4" t="s">
        <v>4227</v>
      </c>
      <c r="G88" s="4" t="s">
        <v>4230</v>
      </c>
    </row>
    <row r="89" spans="1:7" ht="45" customHeight="1" x14ac:dyDescent="0.25">
      <c r="A89" s="3" t="s">
        <v>585</v>
      </c>
      <c r="B89" s="3" t="s">
        <v>1714</v>
      </c>
      <c r="C89" s="3" t="s">
        <v>1628</v>
      </c>
      <c r="D89" s="3" t="s">
        <v>170</v>
      </c>
      <c r="E89" s="3" t="s">
        <v>171</v>
      </c>
      <c r="F89" s="4" t="s">
        <v>4227</v>
      </c>
      <c r="G89" s="4" t="s">
        <v>4230</v>
      </c>
    </row>
    <row r="90" spans="1:7" ht="45" customHeight="1" x14ac:dyDescent="0.25">
      <c r="A90" s="3" t="s">
        <v>592</v>
      </c>
      <c r="B90" s="3" t="s">
        <v>1715</v>
      </c>
      <c r="C90" s="3" t="s">
        <v>1628</v>
      </c>
      <c r="D90" s="3" t="s">
        <v>590</v>
      </c>
      <c r="E90" s="3" t="s">
        <v>591</v>
      </c>
      <c r="F90" s="4" t="s">
        <v>4227</v>
      </c>
      <c r="G90" s="4" t="s">
        <v>4230</v>
      </c>
    </row>
    <row r="91" spans="1:7" ht="45" customHeight="1" x14ac:dyDescent="0.25">
      <c r="A91" s="3" t="s">
        <v>595</v>
      </c>
      <c r="B91" s="3" t="s">
        <v>1716</v>
      </c>
      <c r="C91" s="3" t="s">
        <v>1628</v>
      </c>
      <c r="D91" s="3" t="s">
        <v>534</v>
      </c>
      <c r="E91" s="3" t="s">
        <v>535</v>
      </c>
      <c r="F91" s="4" t="s">
        <v>4227</v>
      </c>
      <c r="G91" s="4" t="s">
        <v>4230</v>
      </c>
    </row>
    <row r="92" spans="1:7" ht="45" customHeight="1" x14ac:dyDescent="0.25">
      <c r="A92" s="3" t="s">
        <v>600</v>
      </c>
      <c r="B92" s="3" t="s">
        <v>1717</v>
      </c>
      <c r="C92" s="3" t="s">
        <v>1628</v>
      </c>
      <c r="D92" s="3" t="s">
        <v>590</v>
      </c>
      <c r="E92" s="3" t="s">
        <v>599</v>
      </c>
      <c r="F92" s="4" t="s">
        <v>4227</v>
      </c>
      <c r="G92" s="4" t="s">
        <v>4230</v>
      </c>
    </row>
    <row r="93" spans="1:7" ht="45" customHeight="1" x14ac:dyDescent="0.25">
      <c r="A93" s="3" t="s">
        <v>604</v>
      </c>
      <c r="B93" s="3" t="s">
        <v>1718</v>
      </c>
      <c r="C93" s="3" t="s">
        <v>1628</v>
      </c>
      <c r="D93" s="3" t="s">
        <v>534</v>
      </c>
      <c r="E93" s="3" t="s">
        <v>603</v>
      </c>
      <c r="F93" s="4" t="s">
        <v>4227</v>
      </c>
      <c r="G93" s="4" t="s">
        <v>4230</v>
      </c>
    </row>
    <row r="94" spans="1:7" ht="45" customHeight="1" x14ac:dyDescent="0.25">
      <c r="A94" s="3" t="s">
        <v>608</v>
      </c>
      <c r="B94" s="3" t="s">
        <v>1719</v>
      </c>
      <c r="C94" s="3" t="s">
        <v>1628</v>
      </c>
      <c r="D94" s="3" t="s">
        <v>590</v>
      </c>
      <c r="E94" s="3" t="s">
        <v>599</v>
      </c>
      <c r="F94" s="4" t="s">
        <v>4227</v>
      </c>
      <c r="G94" s="4" t="s">
        <v>4230</v>
      </c>
    </row>
    <row r="95" spans="1:7" ht="45" customHeight="1" x14ac:dyDescent="0.25">
      <c r="A95" s="3" t="s">
        <v>612</v>
      </c>
      <c r="B95" s="3" t="s">
        <v>1720</v>
      </c>
      <c r="C95" s="3" t="s">
        <v>1628</v>
      </c>
      <c r="D95" s="3" t="s">
        <v>534</v>
      </c>
      <c r="E95" s="3" t="s">
        <v>535</v>
      </c>
      <c r="F95" s="4" t="s">
        <v>4227</v>
      </c>
      <c r="G95" s="4" t="s">
        <v>4230</v>
      </c>
    </row>
    <row r="96" spans="1:7" ht="45" customHeight="1" x14ac:dyDescent="0.25">
      <c r="A96" s="3" t="s">
        <v>618</v>
      </c>
      <c r="B96" s="3" t="s">
        <v>1721</v>
      </c>
      <c r="C96" s="3" t="s">
        <v>1628</v>
      </c>
      <c r="D96" s="3" t="s">
        <v>203</v>
      </c>
      <c r="E96" s="3" t="s">
        <v>617</v>
      </c>
      <c r="F96" s="4" t="s">
        <v>4227</v>
      </c>
      <c r="G96" s="4" t="s">
        <v>4230</v>
      </c>
    </row>
    <row r="97" spans="1:7" ht="45" customHeight="1" x14ac:dyDescent="0.25">
      <c r="A97" s="3" t="s">
        <v>622</v>
      </c>
      <c r="B97" s="3" t="s">
        <v>1722</v>
      </c>
      <c r="C97" s="3" t="s">
        <v>1628</v>
      </c>
      <c r="D97" s="3" t="s">
        <v>203</v>
      </c>
      <c r="E97" s="3" t="s">
        <v>621</v>
      </c>
      <c r="F97" s="4" t="s">
        <v>4227</v>
      </c>
      <c r="G97" s="4" t="s">
        <v>4230</v>
      </c>
    </row>
    <row r="98" spans="1:7" ht="45" customHeight="1" x14ac:dyDescent="0.25">
      <c r="A98" s="3" t="s">
        <v>627</v>
      </c>
      <c r="B98" s="3" t="s">
        <v>1723</v>
      </c>
      <c r="C98" s="3" t="s">
        <v>1628</v>
      </c>
      <c r="D98" s="3" t="s">
        <v>225</v>
      </c>
      <c r="E98" s="3" t="s">
        <v>226</v>
      </c>
      <c r="F98" s="4" t="s">
        <v>4227</v>
      </c>
      <c r="G98" s="4" t="s">
        <v>4230</v>
      </c>
    </row>
    <row r="99" spans="1:7" ht="45" customHeight="1" x14ac:dyDescent="0.25">
      <c r="A99" s="3" t="s">
        <v>633</v>
      </c>
      <c r="B99" s="3" t="s">
        <v>1724</v>
      </c>
      <c r="C99" s="3" t="s">
        <v>1628</v>
      </c>
      <c r="D99" s="3" t="s">
        <v>203</v>
      </c>
      <c r="E99" s="3" t="s">
        <v>632</v>
      </c>
      <c r="F99" s="4" t="s">
        <v>4227</v>
      </c>
      <c r="G99" s="4" t="s">
        <v>4230</v>
      </c>
    </row>
    <row r="100" spans="1:7" ht="45" customHeight="1" x14ac:dyDescent="0.25">
      <c r="A100" s="3" t="s">
        <v>636</v>
      </c>
      <c r="B100" s="3" t="s">
        <v>1725</v>
      </c>
      <c r="C100" s="3" t="s">
        <v>1628</v>
      </c>
      <c r="D100" s="3" t="s">
        <v>225</v>
      </c>
      <c r="E100" s="3" t="s">
        <v>226</v>
      </c>
      <c r="F100" s="4" t="s">
        <v>4227</v>
      </c>
      <c r="G100" s="4" t="s">
        <v>4230</v>
      </c>
    </row>
    <row r="101" spans="1:7" ht="45" customHeight="1" x14ac:dyDescent="0.25">
      <c r="A101" s="3" t="s">
        <v>641</v>
      </c>
      <c r="B101" s="3" t="s">
        <v>1726</v>
      </c>
      <c r="C101" s="3" t="s">
        <v>1628</v>
      </c>
      <c r="D101" s="3" t="s">
        <v>203</v>
      </c>
      <c r="E101" s="3" t="s">
        <v>204</v>
      </c>
      <c r="F101" s="4" t="s">
        <v>4227</v>
      </c>
      <c r="G101" s="4" t="s">
        <v>4230</v>
      </c>
    </row>
    <row r="102" spans="1:7" ht="45" customHeight="1" x14ac:dyDescent="0.25">
      <c r="A102" s="3" t="s">
        <v>648</v>
      </c>
      <c r="B102" s="3" t="s">
        <v>1727</v>
      </c>
      <c r="C102" s="3" t="s">
        <v>1628</v>
      </c>
      <c r="D102" s="3" t="s">
        <v>203</v>
      </c>
      <c r="E102" s="3" t="s">
        <v>647</v>
      </c>
      <c r="F102" s="4" t="s">
        <v>4227</v>
      </c>
      <c r="G102" s="4" t="s">
        <v>4230</v>
      </c>
    </row>
    <row r="103" spans="1:7" ht="45" customHeight="1" x14ac:dyDescent="0.25">
      <c r="A103" s="3" t="s">
        <v>652</v>
      </c>
      <c r="B103" s="3" t="s">
        <v>1728</v>
      </c>
      <c r="C103" s="3" t="s">
        <v>1628</v>
      </c>
      <c r="D103" s="3" t="s">
        <v>203</v>
      </c>
      <c r="E103" s="3" t="s">
        <v>651</v>
      </c>
      <c r="F103" s="4" t="s">
        <v>4227</v>
      </c>
      <c r="G103" s="4" t="s">
        <v>4230</v>
      </c>
    </row>
    <row r="104" spans="1:7" ht="45" customHeight="1" x14ac:dyDescent="0.25">
      <c r="A104" s="3" t="s">
        <v>656</v>
      </c>
      <c r="B104" s="3" t="s">
        <v>1729</v>
      </c>
      <c r="C104" s="3" t="s">
        <v>1628</v>
      </c>
      <c r="D104" s="3" t="s">
        <v>225</v>
      </c>
      <c r="E104" s="3" t="s">
        <v>655</v>
      </c>
      <c r="F104" s="4" t="s">
        <v>4227</v>
      </c>
      <c r="G104" s="4" t="s">
        <v>4230</v>
      </c>
    </row>
    <row r="105" spans="1:7" ht="45" customHeight="1" x14ac:dyDescent="0.25">
      <c r="A105" s="3" t="s">
        <v>660</v>
      </c>
      <c r="B105" s="3" t="s">
        <v>1730</v>
      </c>
      <c r="C105" s="3" t="s">
        <v>1628</v>
      </c>
      <c r="D105" s="3" t="s">
        <v>225</v>
      </c>
      <c r="E105" s="3" t="s">
        <v>659</v>
      </c>
      <c r="F105" s="4" t="s">
        <v>4227</v>
      </c>
      <c r="G105" s="4" t="s">
        <v>4230</v>
      </c>
    </row>
    <row r="106" spans="1:7" ht="45" customHeight="1" x14ac:dyDescent="0.25">
      <c r="A106" s="3" t="s">
        <v>665</v>
      </c>
      <c r="B106" s="3" t="s">
        <v>1731</v>
      </c>
      <c r="C106" s="3" t="s">
        <v>1628</v>
      </c>
      <c r="D106" s="3" t="s">
        <v>203</v>
      </c>
      <c r="E106" s="3" t="s">
        <v>664</v>
      </c>
      <c r="F106" s="4" t="s">
        <v>4227</v>
      </c>
      <c r="G106" s="4" t="s">
        <v>4230</v>
      </c>
    </row>
    <row r="107" spans="1:7" ht="45" customHeight="1" x14ac:dyDescent="0.25">
      <c r="A107" s="3" t="s">
        <v>675</v>
      </c>
      <c r="B107" s="3" t="s">
        <v>1732</v>
      </c>
      <c r="C107" s="3" t="s">
        <v>1628</v>
      </c>
      <c r="D107" s="3" t="s">
        <v>673</v>
      </c>
      <c r="E107" s="3" t="s">
        <v>674</v>
      </c>
      <c r="F107" s="4" t="s">
        <v>4227</v>
      </c>
      <c r="G107" s="4" t="s">
        <v>4230</v>
      </c>
    </row>
    <row r="108" spans="1:7" ht="45" customHeight="1" x14ac:dyDescent="0.25">
      <c r="A108" s="3" t="s">
        <v>680</v>
      </c>
      <c r="B108" s="3" t="s">
        <v>1733</v>
      </c>
      <c r="C108" s="3" t="s">
        <v>1628</v>
      </c>
      <c r="D108" s="3" t="s">
        <v>170</v>
      </c>
      <c r="E108" s="3" t="s">
        <v>679</v>
      </c>
      <c r="F108" s="4" t="s">
        <v>4227</v>
      </c>
      <c r="G108" s="4" t="s">
        <v>4230</v>
      </c>
    </row>
    <row r="109" spans="1:7" ht="45" customHeight="1" x14ac:dyDescent="0.25">
      <c r="A109" s="3" t="s">
        <v>685</v>
      </c>
      <c r="B109" s="3" t="s">
        <v>1734</v>
      </c>
      <c r="C109" s="3" t="s">
        <v>1628</v>
      </c>
      <c r="D109" s="3" t="s">
        <v>106</v>
      </c>
      <c r="E109" s="3" t="s">
        <v>107</v>
      </c>
      <c r="F109" s="4" t="s">
        <v>4227</v>
      </c>
      <c r="G109" s="4" t="s">
        <v>4230</v>
      </c>
    </row>
    <row r="110" spans="1:7" ht="45" customHeight="1" x14ac:dyDescent="0.25">
      <c r="A110" s="3" t="s">
        <v>690</v>
      </c>
      <c r="B110" s="3" t="s">
        <v>1735</v>
      </c>
      <c r="C110" s="3" t="s">
        <v>1628</v>
      </c>
      <c r="D110" s="3" t="s">
        <v>94</v>
      </c>
      <c r="E110" s="3" t="s">
        <v>95</v>
      </c>
      <c r="F110" s="4" t="s">
        <v>4227</v>
      </c>
      <c r="G110" s="4" t="s">
        <v>4230</v>
      </c>
    </row>
    <row r="111" spans="1:7" ht="45" customHeight="1" x14ac:dyDescent="0.25">
      <c r="A111" s="3" t="s">
        <v>695</v>
      </c>
      <c r="B111" s="3" t="s">
        <v>1736</v>
      </c>
      <c r="C111" s="3" t="s">
        <v>1628</v>
      </c>
      <c r="D111" s="3" t="s">
        <v>106</v>
      </c>
      <c r="E111" s="3" t="s">
        <v>107</v>
      </c>
      <c r="F111" s="4" t="s">
        <v>4227</v>
      </c>
      <c r="G111" s="4" t="s">
        <v>4230</v>
      </c>
    </row>
    <row r="112" spans="1:7" ht="45" customHeight="1" x14ac:dyDescent="0.25">
      <c r="A112" s="3" t="s">
        <v>700</v>
      </c>
      <c r="B112" s="3" t="s">
        <v>1737</v>
      </c>
      <c r="C112" s="3" t="s">
        <v>1628</v>
      </c>
      <c r="D112" s="3" t="s">
        <v>94</v>
      </c>
      <c r="E112" s="3" t="s">
        <v>95</v>
      </c>
      <c r="F112" s="4" t="s">
        <v>4227</v>
      </c>
      <c r="G112" s="4" t="s">
        <v>4230</v>
      </c>
    </row>
    <row r="113" spans="1:7" ht="45" customHeight="1" x14ac:dyDescent="0.25">
      <c r="A113" s="3" t="s">
        <v>704</v>
      </c>
      <c r="B113" s="3" t="s">
        <v>1738</v>
      </c>
      <c r="C113" s="3" t="s">
        <v>1628</v>
      </c>
      <c r="D113" s="3" t="s">
        <v>94</v>
      </c>
      <c r="E113" s="3" t="s">
        <v>95</v>
      </c>
      <c r="F113" s="4" t="s">
        <v>4227</v>
      </c>
      <c r="G113" s="4" t="s">
        <v>4230</v>
      </c>
    </row>
    <row r="114" spans="1:7" ht="45" customHeight="1" x14ac:dyDescent="0.25">
      <c r="A114" s="3" t="s">
        <v>710</v>
      </c>
      <c r="B114" s="3" t="s">
        <v>1739</v>
      </c>
      <c r="C114" s="3" t="s">
        <v>1628</v>
      </c>
      <c r="D114" s="3" t="s">
        <v>708</v>
      </c>
      <c r="E114" s="3" t="s">
        <v>709</v>
      </c>
      <c r="F114" s="4" t="s">
        <v>4227</v>
      </c>
      <c r="G114" s="4" t="s">
        <v>4230</v>
      </c>
    </row>
    <row r="115" spans="1:7" ht="45" customHeight="1" x14ac:dyDescent="0.25">
      <c r="A115" s="3" t="s">
        <v>716</v>
      </c>
      <c r="B115" s="3" t="s">
        <v>1740</v>
      </c>
      <c r="C115" s="3" t="s">
        <v>1628</v>
      </c>
      <c r="D115" s="3" t="s">
        <v>714</v>
      </c>
      <c r="E115" s="3" t="s">
        <v>715</v>
      </c>
      <c r="F115" s="4" t="s">
        <v>4227</v>
      </c>
      <c r="G115" s="4" t="s">
        <v>4230</v>
      </c>
    </row>
    <row r="116" spans="1:7" ht="45" customHeight="1" x14ac:dyDescent="0.25">
      <c r="A116" s="3" t="s">
        <v>721</v>
      </c>
      <c r="B116" s="3" t="s">
        <v>1741</v>
      </c>
      <c r="C116" s="3" t="s">
        <v>1628</v>
      </c>
      <c r="D116" s="3" t="s">
        <v>94</v>
      </c>
      <c r="E116" s="3" t="s">
        <v>720</v>
      </c>
      <c r="F116" s="4" t="s">
        <v>4227</v>
      </c>
      <c r="G116" s="4" t="s">
        <v>4230</v>
      </c>
    </row>
    <row r="117" spans="1:7" ht="45" customHeight="1" x14ac:dyDescent="0.25">
      <c r="A117" s="3" t="s">
        <v>725</v>
      </c>
      <c r="B117" s="3" t="s">
        <v>1742</v>
      </c>
      <c r="C117" s="3" t="s">
        <v>1628</v>
      </c>
      <c r="D117" s="3" t="s">
        <v>94</v>
      </c>
      <c r="E117" s="3" t="s">
        <v>95</v>
      </c>
      <c r="F117" s="4" t="s">
        <v>4227</v>
      </c>
      <c r="G117" s="4" t="s">
        <v>4230</v>
      </c>
    </row>
    <row r="118" spans="1:7" ht="45" customHeight="1" x14ac:dyDescent="0.25">
      <c r="A118" s="3" t="s">
        <v>731</v>
      </c>
      <c r="B118" s="3" t="s">
        <v>1743</v>
      </c>
      <c r="C118" s="3" t="s">
        <v>1628</v>
      </c>
      <c r="D118" s="3" t="s">
        <v>106</v>
      </c>
      <c r="E118" s="3" t="s">
        <v>730</v>
      </c>
      <c r="F118" s="4" t="s">
        <v>4227</v>
      </c>
      <c r="G118" s="4" t="s">
        <v>4230</v>
      </c>
    </row>
    <row r="119" spans="1:7" ht="45" customHeight="1" x14ac:dyDescent="0.25">
      <c r="A119" s="3" t="s">
        <v>736</v>
      </c>
      <c r="B119" s="3" t="s">
        <v>1744</v>
      </c>
      <c r="C119" s="3" t="s">
        <v>1628</v>
      </c>
      <c r="D119" s="3" t="s">
        <v>177</v>
      </c>
      <c r="E119" s="3" t="s">
        <v>735</v>
      </c>
      <c r="F119" s="4" t="s">
        <v>4227</v>
      </c>
      <c r="G119" s="4" t="s">
        <v>4230</v>
      </c>
    </row>
    <row r="120" spans="1:7" ht="45" customHeight="1" x14ac:dyDescent="0.25">
      <c r="A120" s="3" t="s">
        <v>741</v>
      </c>
      <c r="B120" s="3" t="s">
        <v>1745</v>
      </c>
      <c r="C120" s="3" t="s">
        <v>1628</v>
      </c>
      <c r="D120" s="3" t="s">
        <v>170</v>
      </c>
      <c r="E120" s="3" t="s">
        <v>171</v>
      </c>
      <c r="F120" s="4" t="s">
        <v>4227</v>
      </c>
      <c r="G120" s="4" t="s">
        <v>4230</v>
      </c>
    </row>
    <row r="121" spans="1:7" ht="45" customHeight="1" x14ac:dyDescent="0.25">
      <c r="A121" s="3" t="s">
        <v>745</v>
      </c>
      <c r="B121" s="3" t="s">
        <v>1746</v>
      </c>
      <c r="C121" s="3" t="s">
        <v>1628</v>
      </c>
      <c r="D121" s="3" t="s">
        <v>94</v>
      </c>
      <c r="E121" s="3" t="s">
        <v>95</v>
      </c>
      <c r="F121" s="4" t="s">
        <v>4227</v>
      </c>
      <c r="G121" s="4" t="s">
        <v>4230</v>
      </c>
    </row>
    <row r="122" spans="1:7" ht="45" customHeight="1" x14ac:dyDescent="0.25">
      <c r="A122" s="3" t="s">
        <v>750</v>
      </c>
      <c r="B122" s="3" t="s">
        <v>1747</v>
      </c>
      <c r="C122" s="3" t="s">
        <v>1628</v>
      </c>
      <c r="D122" s="3" t="s">
        <v>708</v>
      </c>
      <c r="E122" s="3" t="s">
        <v>749</v>
      </c>
      <c r="F122" s="4" t="s">
        <v>4227</v>
      </c>
      <c r="G122" s="4" t="s">
        <v>4230</v>
      </c>
    </row>
    <row r="123" spans="1:7" ht="45" customHeight="1" x14ac:dyDescent="0.25">
      <c r="A123" s="3" t="s">
        <v>755</v>
      </c>
      <c r="B123" s="3" t="s">
        <v>1748</v>
      </c>
      <c r="C123" s="3" t="s">
        <v>1628</v>
      </c>
      <c r="D123" s="3" t="s">
        <v>94</v>
      </c>
      <c r="E123" s="3" t="s">
        <v>754</v>
      </c>
      <c r="F123" s="4" t="s">
        <v>4227</v>
      </c>
      <c r="G123" s="4" t="s">
        <v>4230</v>
      </c>
    </row>
    <row r="124" spans="1:7" ht="45" customHeight="1" x14ac:dyDescent="0.25">
      <c r="A124" s="3" t="s">
        <v>761</v>
      </c>
      <c r="B124" s="3" t="s">
        <v>1749</v>
      </c>
      <c r="C124" s="3" t="s">
        <v>1628</v>
      </c>
      <c r="D124" s="3" t="s">
        <v>106</v>
      </c>
      <c r="E124" s="3" t="s">
        <v>760</v>
      </c>
      <c r="F124" s="4" t="s">
        <v>4227</v>
      </c>
      <c r="G124" s="4" t="s">
        <v>4230</v>
      </c>
    </row>
    <row r="125" spans="1:7" ht="45" customHeight="1" x14ac:dyDescent="0.25">
      <c r="A125" s="3" t="s">
        <v>764</v>
      </c>
      <c r="B125" s="3" t="s">
        <v>1750</v>
      </c>
      <c r="C125" s="3" t="s">
        <v>1628</v>
      </c>
      <c r="D125" s="3" t="s">
        <v>106</v>
      </c>
      <c r="E125" s="3" t="s">
        <v>107</v>
      </c>
      <c r="F125" s="4" t="s">
        <v>4227</v>
      </c>
      <c r="G125" s="4" t="s">
        <v>4230</v>
      </c>
    </row>
    <row r="126" spans="1:7" ht="45" customHeight="1" x14ac:dyDescent="0.25">
      <c r="A126" s="3" t="s">
        <v>768</v>
      </c>
      <c r="B126" s="3" t="s">
        <v>1751</v>
      </c>
      <c r="C126" s="3" t="s">
        <v>1628</v>
      </c>
      <c r="D126" s="3" t="s">
        <v>94</v>
      </c>
      <c r="E126" s="3" t="s">
        <v>767</v>
      </c>
      <c r="F126" s="4" t="s">
        <v>4227</v>
      </c>
      <c r="G126" s="4" t="s">
        <v>4230</v>
      </c>
    </row>
    <row r="127" spans="1:7" ht="45" customHeight="1" x14ac:dyDescent="0.25">
      <c r="A127" s="3" t="s">
        <v>772</v>
      </c>
      <c r="B127" s="3" t="s">
        <v>1752</v>
      </c>
      <c r="C127" s="3" t="s">
        <v>1628</v>
      </c>
      <c r="D127" s="3" t="s">
        <v>94</v>
      </c>
      <c r="E127" s="3" t="s">
        <v>95</v>
      </c>
      <c r="F127" s="4" t="s">
        <v>4227</v>
      </c>
      <c r="G127" s="4" t="s">
        <v>4230</v>
      </c>
    </row>
    <row r="128" spans="1:7" ht="45" customHeight="1" x14ac:dyDescent="0.25">
      <c r="A128" s="3" t="s">
        <v>777</v>
      </c>
      <c r="B128" s="3" t="s">
        <v>1753</v>
      </c>
      <c r="C128" s="3" t="s">
        <v>1628</v>
      </c>
      <c r="D128" s="3" t="s">
        <v>106</v>
      </c>
      <c r="E128" s="3" t="s">
        <v>107</v>
      </c>
      <c r="F128" s="4" t="s">
        <v>4227</v>
      </c>
      <c r="G128" s="4" t="s">
        <v>4230</v>
      </c>
    </row>
    <row r="129" spans="1:7" ht="45" customHeight="1" x14ac:dyDescent="0.25">
      <c r="A129" s="3" t="s">
        <v>783</v>
      </c>
      <c r="B129" s="3" t="s">
        <v>1754</v>
      </c>
      <c r="C129" s="3" t="s">
        <v>1628</v>
      </c>
      <c r="D129" s="3" t="s">
        <v>106</v>
      </c>
      <c r="E129" s="3" t="s">
        <v>782</v>
      </c>
      <c r="F129" s="4" t="s">
        <v>4227</v>
      </c>
      <c r="G129" s="4" t="s">
        <v>4230</v>
      </c>
    </row>
    <row r="130" spans="1:7" ht="45" customHeight="1" x14ac:dyDescent="0.25">
      <c r="A130" s="3" t="s">
        <v>785</v>
      </c>
      <c r="B130" s="3" t="s">
        <v>1755</v>
      </c>
      <c r="C130" s="3" t="s">
        <v>1628</v>
      </c>
      <c r="D130" s="3" t="s">
        <v>94</v>
      </c>
      <c r="E130" s="3" t="s">
        <v>95</v>
      </c>
      <c r="F130" s="4" t="s">
        <v>4227</v>
      </c>
      <c r="G130" s="4" t="s">
        <v>4230</v>
      </c>
    </row>
    <row r="131" spans="1:7" ht="45" customHeight="1" x14ac:dyDescent="0.25">
      <c r="A131" s="3" t="s">
        <v>791</v>
      </c>
      <c r="B131" s="3" t="s">
        <v>1756</v>
      </c>
      <c r="C131" s="3" t="s">
        <v>1628</v>
      </c>
      <c r="D131" s="3" t="s">
        <v>94</v>
      </c>
      <c r="E131" s="3" t="s">
        <v>95</v>
      </c>
      <c r="F131" s="4" t="s">
        <v>4227</v>
      </c>
      <c r="G131" s="4" t="s">
        <v>4230</v>
      </c>
    </row>
    <row r="132" spans="1:7" ht="45" customHeight="1" x14ac:dyDescent="0.25">
      <c r="A132" s="3" t="s">
        <v>796</v>
      </c>
      <c r="B132" s="3" t="s">
        <v>1757</v>
      </c>
      <c r="C132" s="3" t="s">
        <v>1628</v>
      </c>
      <c r="D132" s="3" t="s">
        <v>708</v>
      </c>
      <c r="E132" s="3" t="s">
        <v>795</v>
      </c>
      <c r="F132" s="4" t="s">
        <v>4227</v>
      </c>
      <c r="G132" s="4" t="s">
        <v>4230</v>
      </c>
    </row>
    <row r="133" spans="1:7" ht="45" customHeight="1" x14ac:dyDescent="0.25">
      <c r="A133" s="3" t="s">
        <v>800</v>
      </c>
      <c r="B133" s="3" t="s">
        <v>1758</v>
      </c>
      <c r="C133" s="3" t="s">
        <v>1628</v>
      </c>
      <c r="D133" s="3" t="s">
        <v>106</v>
      </c>
      <c r="E133" s="3" t="s">
        <v>799</v>
      </c>
      <c r="F133" s="4" t="s">
        <v>4227</v>
      </c>
      <c r="G133" s="4" t="s">
        <v>4230</v>
      </c>
    </row>
    <row r="134" spans="1:7" ht="45" customHeight="1" x14ac:dyDescent="0.25">
      <c r="A134" s="3" t="s">
        <v>805</v>
      </c>
      <c r="B134" s="3" t="s">
        <v>1759</v>
      </c>
      <c r="C134" s="3" t="s">
        <v>1628</v>
      </c>
      <c r="D134" s="3" t="s">
        <v>673</v>
      </c>
      <c r="E134" s="3" t="s">
        <v>804</v>
      </c>
      <c r="F134" s="4" t="s">
        <v>4227</v>
      </c>
      <c r="G134" s="4" t="s">
        <v>4230</v>
      </c>
    </row>
    <row r="135" spans="1:7" ht="45" customHeight="1" x14ac:dyDescent="0.25">
      <c r="A135" s="3" t="s">
        <v>809</v>
      </c>
      <c r="B135" s="3" t="s">
        <v>1760</v>
      </c>
      <c r="C135" s="3" t="s">
        <v>1628</v>
      </c>
      <c r="D135" s="3" t="s">
        <v>673</v>
      </c>
      <c r="E135" s="3" t="s">
        <v>674</v>
      </c>
      <c r="F135" s="4" t="s">
        <v>4227</v>
      </c>
      <c r="G135" s="4" t="s">
        <v>4230</v>
      </c>
    </row>
    <row r="136" spans="1:7" ht="45" customHeight="1" x14ac:dyDescent="0.25">
      <c r="A136" s="3" t="s">
        <v>816</v>
      </c>
      <c r="B136" s="3" t="s">
        <v>1761</v>
      </c>
      <c r="C136" s="3" t="s">
        <v>1628</v>
      </c>
      <c r="D136" s="3" t="s">
        <v>814</v>
      </c>
      <c r="E136" s="3" t="s">
        <v>815</v>
      </c>
      <c r="F136" s="4" t="s">
        <v>4227</v>
      </c>
      <c r="G136" s="4" t="s">
        <v>4230</v>
      </c>
    </row>
    <row r="137" spans="1:7" ht="45" customHeight="1" x14ac:dyDescent="0.25">
      <c r="A137" s="3" t="s">
        <v>823</v>
      </c>
      <c r="B137" s="3" t="s">
        <v>1762</v>
      </c>
      <c r="C137" s="3" t="s">
        <v>1628</v>
      </c>
      <c r="D137" s="3" t="s">
        <v>821</v>
      </c>
      <c r="E137" s="3" t="s">
        <v>822</v>
      </c>
      <c r="F137" s="4" t="s">
        <v>4227</v>
      </c>
      <c r="G137" s="4" t="s">
        <v>4230</v>
      </c>
    </row>
    <row r="138" spans="1:7" ht="45" customHeight="1" x14ac:dyDescent="0.25">
      <c r="A138" s="3" t="s">
        <v>827</v>
      </c>
      <c r="B138" s="3" t="s">
        <v>1763</v>
      </c>
      <c r="C138" s="3" t="s">
        <v>1628</v>
      </c>
      <c r="D138" s="3" t="s">
        <v>673</v>
      </c>
      <c r="E138" s="3" t="s">
        <v>674</v>
      </c>
      <c r="F138" s="4" t="s">
        <v>4227</v>
      </c>
      <c r="G138" s="4" t="s">
        <v>4230</v>
      </c>
    </row>
    <row r="139" spans="1:7" ht="45" customHeight="1" x14ac:dyDescent="0.25">
      <c r="A139" s="3" t="s">
        <v>833</v>
      </c>
      <c r="B139" s="3" t="s">
        <v>1764</v>
      </c>
      <c r="C139" s="3" t="s">
        <v>1628</v>
      </c>
      <c r="D139" s="3" t="s">
        <v>673</v>
      </c>
      <c r="E139" s="3" t="s">
        <v>674</v>
      </c>
      <c r="F139" s="4" t="s">
        <v>4227</v>
      </c>
      <c r="G139" s="4" t="s">
        <v>4230</v>
      </c>
    </row>
    <row r="140" spans="1:7" ht="45" customHeight="1" x14ac:dyDescent="0.25">
      <c r="A140" s="3" t="s">
        <v>838</v>
      </c>
      <c r="B140" s="3" t="s">
        <v>1765</v>
      </c>
      <c r="C140" s="3" t="s">
        <v>1628</v>
      </c>
      <c r="D140" s="3" t="s">
        <v>821</v>
      </c>
      <c r="E140" s="3" t="s">
        <v>837</v>
      </c>
      <c r="F140" s="4" t="s">
        <v>4227</v>
      </c>
      <c r="G140" s="4" t="s">
        <v>4230</v>
      </c>
    </row>
    <row r="141" spans="1:7" ht="45" customHeight="1" x14ac:dyDescent="0.25">
      <c r="A141" s="3" t="s">
        <v>843</v>
      </c>
      <c r="B141" s="3" t="s">
        <v>1766</v>
      </c>
      <c r="C141" s="3" t="s">
        <v>1628</v>
      </c>
      <c r="D141" s="3" t="s">
        <v>814</v>
      </c>
      <c r="E141" s="3" t="s">
        <v>815</v>
      </c>
      <c r="F141" s="4" t="s">
        <v>4227</v>
      </c>
      <c r="G141" s="4" t="s">
        <v>4230</v>
      </c>
    </row>
    <row r="142" spans="1:7" ht="45" customHeight="1" x14ac:dyDescent="0.25">
      <c r="A142" s="3" t="s">
        <v>851</v>
      </c>
      <c r="B142" s="3" t="s">
        <v>1767</v>
      </c>
      <c r="C142" s="3" t="s">
        <v>1628</v>
      </c>
      <c r="D142" s="3" t="s">
        <v>849</v>
      </c>
      <c r="E142" s="3" t="s">
        <v>850</v>
      </c>
      <c r="F142" s="4" t="s">
        <v>4227</v>
      </c>
      <c r="G142" s="4" t="s">
        <v>4230</v>
      </c>
    </row>
    <row r="143" spans="1:7" ht="45" customHeight="1" x14ac:dyDescent="0.25">
      <c r="A143" s="3" t="s">
        <v>855</v>
      </c>
      <c r="B143" s="3" t="s">
        <v>1768</v>
      </c>
      <c r="C143" s="3" t="s">
        <v>1628</v>
      </c>
      <c r="D143" s="3" t="s">
        <v>814</v>
      </c>
      <c r="E143" s="3" t="s">
        <v>815</v>
      </c>
      <c r="F143" s="4" t="s">
        <v>4227</v>
      </c>
      <c r="G143" s="4" t="s">
        <v>4230</v>
      </c>
    </row>
    <row r="144" spans="1:7" ht="45" customHeight="1" x14ac:dyDescent="0.25">
      <c r="A144" s="3" t="s">
        <v>860</v>
      </c>
      <c r="B144" s="3" t="s">
        <v>1769</v>
      </c>
      <c r="C144" s="3" t="s">
        <v>1628</v>
      </c>
      <c r="D144" s="3" t="s">
        <v>673</v>
      </c>
      <c r="E144" s="3" t="s">
        <v>859</v>
      </c>
      <c r="F144" s="4" t="s">
        <v>4227</v>
      </c>
      <c r="G144" s="4" t="s">
        <v>4230</v>
      </c>
    </row>
    <row r="145" spans="1:7" ht="45" customHeight="1" x14ac:dyDescent="0.25">
      <c r="A145" s="3" t="s">
        <v>866</v>
      </c>
      <c r="B145" s="3" t="s">
        <v>1770</v>
      </c>
      <c r="C145" s="3" t="s">
        <v>1628</v>
      </c>
      <c r="D145" s="3" t="s">
        <v>94</v>
      </c>
      <c r="E145" s="3" t="s">
        <v>865</v>
      </c>
      <c r="F145" s="4" t="s">
        <v>4227</v>
      </c>
      <c r="G145" s="4" t="s">
        <v>4230</v>
      </c>
    </row>
    <row r="146" spans="1:7" ht="45" customHeight="1" x14ac:dyDescent="0.25">
      <c r="A146" s="3" t="s">
        <v>870</v>
      </c>
      <c r="B146" s="3" t="s">
        <v>1771</v>
      </c>
      <c r="C146" s="3" t="s">
        <v>1628</v>
      </c>
      <c r="D146" s="3" t="s">
        <v>106</v>
      </c>
      <c r="E146" s="3" t="s">
        <v>107</v>
      </c>
      <c r="F146" s="4" t="s">
        <v>4227</v>
      </c>
      <c r="G146" s="4" t="s">
        <v>4230</v>
      </c>
    </row>
    <row r="147" spans="1:7" ht="45" customHeight="1" x14ac:dyDescent="0.25">
      <c r="A147" s="3" t="s">
        <v>875</v>
      </c>
      <c r="B147" s="3" t="s">
        <v>1772</v>
      </c>
      <c r="C147" s="3" t="s">
        <v>1628</v>
      </c>
      <c r="D147" s="3" t="s">
        <v>106</v>
      </c>
      <c r="E147" s="3" t="s">
        <v>107</v>
      </c>
      <c r="F147" s="4" t="s">
        <v>4227</v>
      </c>
      <c r="G147" s="4" t="s">
        <v>4230</v>
      </c>
    </row>
    <row r="148" spans="1:7" ht="45" customHeight="1" x14ac:dyDescent="0.25">
      <c r="A148" s="3" t="s">
        <v>879</v>
      </c>
      <c r="B148" s="3" t="s">
        <v>1773</v>
      </c>
      <c r="C148" s="3" t="s">
        <v>1628</v>
      </c>
      <c r="D148" s="3" t="s">
        <v>94</v>
      </c>
      <c r="E148" s="3" t="s">
        <v>95</v>
      </c>
      <c r="F148" s="4" t="s">
        <v>4227</v>
      </c>
      <c r="G148" s="4" t="s">
        <v>4230</v>
      </c>
    </row>
    <row r="149" spans="1:7" ht="45" customHeight="1" x14ac:dyDescent="0.25">
      <c r="A149" s="3" t="s">
        <v>884</v>
      </c>
      <c r="B149" s="3" t="s">
        <v>1774</v>
      </c>
      <c r="C149" s="3" t="s">
        <v>1628</v>
      </c>
      <c r="D149" s="3" t="s">
        <v>106</v>
      </c>
      <c r="E149" s="3" t="s">
        <v>107</v>
      </c>
      <c r="F149" s="4" t="s">
        <v>4227</v>
      </c>
      <c r="G149" s="4" t="s">
        <v>4230</v>
      </c>
    </row>
    <row r="150" spans="1:7" ht="45" customHeight="1" x14ac:dyDescent="0.25">
      <c r="A150" s="3" t="s">
        <v>889</v>
      </c>
      <c r="B150" s="3" t="s">
        <v>1775</v>
      </c>
      <c r="C150" s="3" t="s">
        <v>1628</v>
      </c>
      <c r="D150" s="3" t="s">
        <v>106</v>
      </c>
      <c r="E150" s="3" t="s">
        <v>107</v>
      </c>
      <c r="F150" s="4" t="s">
        <v>4227</v>
      </c>
      <c r="G150" s="4" t="s">
        <v>4230</v>
      </c>
    </row>
    <row r="151" spans="1:7" ht="45" customHeight="1" x14ac:dyDescent="0.25">
      <c r="A151" s="3" t="s">
        <v>892</v>
      </c>
      <c r="B151" s="3" t="s">
        <v>1776</v>
      </c>
      <c r="C151" s="3" t="s">
        <v>1628</v>
      </c>
      <c r="D151" s="3" t="s">
        <v>94</v>
      </c>
      <c r="E151" s="3" t="s">
        <v>95</v>
      </c>
      <c r="F151" s="4" t="s">
        <v>4227</v>
      </c>
      <c r="G151" s="4" t="s">
        <v>4230</v>
      </c>
    </row>
    <row r="152" spans="1:7" ht="45" customHeight="1" x14ac:dyDescent="0.25">
      <c r="A152" s="3" t="s">
        <v>897</v>
      </c>
      <c r="B152" s="3" t="s">
        <v>1777</v>
      </c>
      <c r="C152" s="3" t="s">
        <v>1628</v>
      </c>
      <c r="D152" s="3" t="s">
        <v>94</v>
      </c>
      <c r="E152" s="3" t="s">
        <v>896</v>
      </c>
      <c r="F152" s="4" t="s">
        <v>4227</v>
      </c>
      <c r="G152" s="4" t="s">
        <v>4230</v>
      </c>
    </row>
    <row r="153" spans="1:7" ht="45" customHeight="1" x14ac:dyDescent="0.25">
      <c r="A153" s="3" t="s">
        <v>903</v>
      </c>
      <c r="B153" s="3" t="s">
        <v>1778</v>
      </c>
      <c r="C153" s="3" t="s">
        <v>1628</v>
      </c>
      <c r="D153" s="3" t="s">
        <v>901</v>
      </c>
      <c r="E153" s="3" t="s">
        <v>902</v>
      </c>
      <c r="F153" s="4" t="s">
        <v>4227</v>
      </c>
      <c r="G153" s="4" t="s">
        <v>4230</v>
      </c>
    </row>
    <row r="154" spans="1:7" ht="45" customHeight="1" x14ac:dyDescent="0.25">
      <c r="A154" s="3" t="s">
        <v>906</v>
      </c>
      <c r="B154" s="3" t="s">
        <v>1779</v>
      </c>
      <c r="C154" s="3" t="s">
        <v>1628</v>
      </c>
      <c r="D154" s="3" t="s">
        <v>106</v>
      </c>
      <c r="E154" s="3" t="s">
        <v>107</v>
      </c>
      <c r="F154" s="4" t="s">
        <v>4227</v>
      </c>
      <c r="G154" s="4" t="s">
        <v>4230</v>
      </c>
    </row>
    <row r="155" spans="1:7" ht="45" customHeight="1" x14ac:dyDescent="0.25">
      <c r="A155" s="3" t="s">
        <v>912</v>
      </c>
      <c r="B155" s="3" t="s">
        <v>1780</v>
      </c>
      <c r="C155" s="3" t="s">
        <v>1628</v>
      </c>
      <c r="D155" s="3" t="s">
        <v>106</v>
      </c>
      <c r="E155" s="3" t="s">
        <v>107</v>
      </c>
      <c r="F155" s="4" t="s">
        <v>4227</v>
      </c>
      <c r="G155" s="4" t="s">
        <v>4230</v>
      </c>
    </row>
    <row r="156" spans="1:7" ht="45" customHeight="1" x14ac:dyDescent="0.25">
      <c r="A156" s="3" t="s">
        <v>916</v>
      </c>
      <c r="B156" s="3" t="s">
        <v>1781</v>
      </c>
      <c r="C156" s="3" t="s">
        <v>1628</v>
      </c>
      <c r="D156" s="3" t="s">
        <v>94</v>
      </c>
      <c r="E156" s="3" t="s">
        <v>95</v>
      </c>
      <c r="F156" s="4" t="s">
        <v>4227</v>
      </c>
      <c r="G156" s="4" t="s">
        <v>4230</v>
      </c>
    </row>
    <row r="157" spans="1:7" ht="45" customHeight="1" x14ac:dyDescent="0.25">
      <c r="A157" s="3" t="s">
        <v>921</v>
      </c>
      <c r="B157" s="3" t="s">
        <v>1782</v>
      </c>
      <c r="C157" s="3" t="s">
        <v>1628</v>
      </c>
      <c r="D157" s="3" t="s">
        <v>106</v>
      </c>
      <c r="E157" s="3" t="s">
        <v>107</v>
      </c>
      <c r="F157" s="4" t="s">
        <v>4227</v>
      </c>
      <c r="G157" s="4" t="s">
        <v>4230</v>
      </c>
    </row>
    <row r="158" spans="1:7" ht="45" customHeight="1" x14ac:dyDescent="0.25">
      <c r="A158" s="3" t="s">
        <v>925</v>
      </c>
      <c r="B158" s="3" t="s">
        <v>1783</v>
      </c>
      <c r="C158" s="3" t="s">
        <v>1628</v>
      </c>
      <c r="D158" s="3" t="s">
        <v>94</v>
      </c>
      <c r="E158" s="3" t="s">
        <v>95</v>
      </c>
      <c r="F158" s="4" t="s">
        <v>4227</v>
      </c>
      <c r="G158" s="4" t="s">
        <v>4230</v>
      </c>
    </row>
    <row r="159" spans="1:7" ht="45" customHeight="1" x14ac:dyDescent="0.25">
      <c r="A159" s="3" t="s">
        <v>930</v>
      </c>
      <c r="B159" s="3" t="s">
        <v>1784</v>
      </c>
      <c r="C159" s="3" t="s">
        <v>1628</v>
      </c>
      <c r="D159" s="3" t="s">
        <v>106</v>
      </c>
      <c r="E159" s="3" t="s">
        <v>929</v>
      </c>
      <c r="F159" s="4" t="s">
        <v>4227</v>
      </c>
      <c r="G159" s="4" t="s">
        <v>4230</v>
      </c>
    </row>
    <row r="160" spans="1:7" ht="45" customHeight="1" x14ac:dyDescent="0.25">
      <c r="A160" s="3" t="s">
        <v>934</v>
      </c>
      <c r="B160" s="3" t="s">
        <v>1785</v>
      </c>
      <c r="C160" s="3" t="s">
        <v>1628</v>
      </c>
      <c r="D160" s="3" t="s">
        <v>94</v>
      </c>
      <c r="E160" s="3" t="s">
        <v>95</v>
      </c>
      <c r="F160" s="4" t="s">
        <v>4227</v>
      </c>
      <c r="G160" s="4" t="s">
        <v>4230</v>
      </c>
    </row>
    <row r="161" spans="1:7" ht="45" customHeight="1" x14ac:dyDescent="0.25">
      <c r="A161" s="3" t="s">
        <v>938</v>
      </c>
      <c r="B161" s="3" t="s">
        <v>1786</v>
      </c>
      <c r="C161" s="3" t="s">
        <v>1628</v>
      </c>
      <c r="D161" s="3" t="s">
        <v>708</v>
      </c>
      <c r="E161" s="3" t="s">
        <v>749</v>
      </c>
      <c r="F161" s="4" t="s">
        <v>4227</v>
      </c>
      <c r="G161" s="4" t="s">
        <v>4230</v>
      </c>
    </row>
    <row r="162" spans="1:7" ht="45" customHeight="1" x14ac:dyDescent="0.25">
      <c r="A162" s="3" t="s">
        <v>942</v>
      </c>
      <c r="B162" s="3" t="s">
        <v>1787</v>
      </c>
      <c r="C162" s="3" t="s">
        <v>1628</v>
      </c>
      <c r="D162" s="3" t="s">
        <v>94</v>
      </c>
      <c r="E162" s="3" t="s">
        <v>941</v>
      </c>
      <c r="F162" s="4" t="s">
        <v>4227</v>
      </c>
      <c r="G162" s="4" t="s">
        <v>4230</v>
      </c>
    </row>
    <row r="163" spans="1:7" ht="45" customHeight="1" x14ac:dyDescent="0.25">
      <c r="A163" s="3" t="s">
        <v>949</v>
      </c>
      <c r="B163" s="3" t="s">
        <v>1788</v>
      </c>
      <c r="C163" s="3" t="s">
        <v>1628</v>
      </c>
      <c r="D163" s="3" t="s">
        <v>106</v>
      </c>
      <c r="E163" s="3" t="s">
        <v>948</v>
      </c>
      <c r="F163" s="4" t="s">
        <v>4227</v>
      </c>
      <c r="G163" s="4" t="s">
        <v>4230</v>
      </c>
    </row>
    <row r="164" spans="1:7" ht="45" customHeight="1" x14ac:dyDescent="0.25">
      <c r="A164" s="3" t="s">
        <v>952</v>
      </c>
      <c r="B164" s="3" t="s">
        <v>1789</v>
      </c>
      <c r="C164" s="3" t="s">
        <v>1628</v>
      </c>
      <c r="D164" s="3" t="s">
        <v>94</v>
      </c>
      <c r="E164" s="3" t="s">
        <v>95</v>
      </c>
      <c r="F164" s="4" t="s">
        <v>4227</v>
      </c>
      <c r="G164" s="4" t="s">
        <v>4230</v>
      </c>
    </row>
    <row r="165" spans="1:7" ht="45" customHeight="1" x14ac:dyDescent="0.25">
      <c r="A165" s="3" t="s">
        <v>957</v>
      </c>
      <c r="B165" s="3" t="s">
        <v>1790</v>
      </c>
      <c r="C165" s="3" t="s">
        <v>1628</v>
      </c>
      <c r="D165" s="3" t="s">
        <v>161</v>
      </c>
      <c r="E165" s="3" t="s">
        <v>956</v>
      </c>
      <c r="F165" s="4" t="s">
        <v>4227</v>
      </c>
      <c r="G165" s="4" t="s">
        <v>4230</v>
      </c>
    </row>
    <row r="166" spans="1:7" ht="45" customHeight="1" x14ac:dyDescent="0.25">
      <c r="A166" s="3" t="s">
        <v>961</v>
      </c>
      <c r="B166" s="3" t="s">
        <v>1791</v>
      </c>
      <c r="C166" s="3" t="s">
        <v>1628</v>
      </c>
      <c r="D166" s="3" t="s">
        <v>170</v>
      </c>
      <c r="E166" s="3" t="s">
        <v>960</v>
      </c>
      <c r="F166" s="4" t="s">
        <v>4227</v>
      </c>
      <c r="G166" s="4" t="s">
        <v>4230</v>
      </c>
    </row>
    <row r="167" spans="1:7" ht="45" customHeight="1" x14ac:dyDescent="0.25">
      <c r="A167" s="3" t="s">
        <v>968</v>
      </c>
      <c r="B167" s="3" t="s">
        <v>1792</v>
      </c>
      <c r="C167" s="3" t="s">
        <v>1628</v>
      </c>
      <c r="D167" s="3" t="s">
        <v>106</v>
      </c>
      <c r="E167" s="3" t="s">
        <v>967</v>
      </c>
      <c r="F167" s="4" t="s">
        <v>4227</v>
      </c>
      <c r="G167" s="4" t="s">
        <v>4230</v>
      </c>
    </row>
    <row r="168" spans="1:7" ht="45" customHeight="1" x14ac:dyDescent="0.25">
      <c r="A168" s="3" t="s">
        <v>972</v>
      </c>
      <c r="B168" s="3" t="s">
        <v>1793</v>
      </c>
      <c r="C168" s="3" t="s">
        <v>1628</v>
      </c>
      <c r="D168" s="3" t="s">
        <v>94</v>
      </c>
      <c r="E168" s="3" t="s">
        <v>95</v>
      </c>
      <c r="F168" s="4" t="s">
        <v>4227</v>
      </c>
      <c r="G168" s="4" t="s">
        <v>4230</v>
      </c>
    </row>
    <row r="169" spans="1:7" ht="45" customHeight="1" x14ac:dyDescent="0.25">
      <c r="A169" s="3" t="s">
        <v>977</v>
      </c>
      <c r="B169" s="3" t="s">
        <v>1794</v>
      </c>
      <c r="C169" s="3" t="s">
        <v>1628</v>
      </c>
      <c r="D169" s="3" t="s">
        <v>106</v>
      </c>
      <c r="E169" s="3" t="s">
        <v>976</v>
      </c>
      <c r="F169" s="4" t="s">
        <v>4227</v>
      </c>
      <c r="G169" s="4" t="s">
        <v>4230</v>
      </c>
    </row>
    <row r="170" spans="1:7" ht="45" customHeight="1" x14ac:dyDescent="0.25">
      <c r="A170" s="3" t="s">
        <v>981</v>
      </c>
      <c r="B170" s="3" t="s">
        <v>1795</v>
      </c>
      <c r="C170" s="3" t="s">
        <v>1628</v>
      </c>
      <c r="D170" s="3" t="s">
        <v>94</v>
      </c>
      <c r="E170" s="3" t="s">
        <v>980</v>
      </c>
      <c r="F170" s="4" t="s">
        <v>4227</v>
      </c>
      <c r="G170" s="4" t="s">
        <v>4230</v>
      </c>
    </row>
    <row r="171" spans="1:7" ht="45" customHeight="1" x14ac:dyDescent="0.25">
      <c r="A171" s="3" t="s">
        <v>985</v>
      </c>
      <c r="B171" s="3" t="s">
        <v>1796</v>
      </c>
      <c r="C171" s="3" t="s">
        <v>1628</v>
      </c>
      <c r="D171" s="3" t="s">
        <v>106</v>
      </c>
      <c r="E171" s="3" t="s">
        <v>107</v>
      </c>
      <c r="F171" s="4" t="s">
        <v>4227</v>
      </c>
      <c r="G171" s="4" t="s">
        <v>4230</v>
      </c>
    </row>
    <row r="172" spans="1:7" ht="45" customHeight="1" x14ac:dyDescent="0.25">
      <c r="A172" s="3" t="s">
        <v>989</v>
      </c>
      <c r="B172" s="3" t="s">
        <v>1797</v>
      </c>
      <c r="C172" s="3" t="s">
        <v>1628</v>
      </c>
      <c r="D172" s="3" t="s">
        <v>94</v>
      </c>
      <c r="E172" s="3" t="s">
        <v>95</v>
      </c>
      <c r="F172" s="4" t="s">
        <v>4227</v>
      </c>
      <c r="G172" s="4" t="s">
        <v>4230</v>
      </c>
    </row>
    <row r="173" spans="1:7" ht="45" customHeight="1" x14ac:dyDescent="0.25">
      <c r="A173" s="3" t="s">
        <v>993</v>
      </c>
      <c r="B173" s="3" t="s">
        <v>1798</v>
      </c>
      <c r="C173" s="3" t="s">
        <v>1628</v>
      </c>
      <c r="D173" s="3" t="s">
        <v>170</v>
      </c>
      <c r="E173" s="3" t="s">
        <v>992</v>
      </c>
      <c r="F173" s="4" t="s">
        <v>4227</v>
      </c>
      <c r="G173" s="4" t="s">
        <v>4230</v>
      </c>
    </row>
    <row r="174" spans="1:7" ht="45" customHeight="1" x14ac:dyDescent="0.25">
      <c r="A174" s="3" t="s">
        <v>997</v>
      </c>
      <c r="B174" s="3" t="s">
        <v>1799</v>
      </c>
      <c r="C174" s="3" t="s">
        <v>1628</v>
      </c>
      <c r="D174" s="3" t="s">
        <v>177</v>
      </c>
      <c r="E174" s="3" t="s">
        <v>996</v>
      </c>
      <c r="F174" s="4" t="s">
        <v>4227</v>
      </c>
      <c r="G174" s="4" t="s">
        <v>4230</v>
      </c>
    </row>
    <row r="175" spans="1:7" ht="45" customHeight="1" x14ac:dyDescent="0.25">
      <c r="A175" s="3" t="s">
        <v>1002</v>
      </c>
      <c r="B175" s="3" t="s">
        <v>1800</v>
      </c>
      <c r="C175" s="3" t="s">
        <v>1628</v>
      </c>
      <c r="D175" s="3" t="s">
        <v>106</v>
      </c>
      <c r="E175" s="3" t="s">
        <v>1001</v>
      </c>
      <c r="F175" s="4" t="s">
        <v>4227</v>
      </c>
      <c r="G175" s="4" t="s">
        <v>4230</v>
      </c>
    </row>
    <row r="176" spans="1:7" ht="45" customHeight="1" x14ac:dyDescent="0.25">
      <c r="A176" s="3" t="s">
        <v>1007</v>
      </c>
      <c r="B176" s="3" t="s">
        <v>1801</v>
      </c>
      <c r="C176" s="3" t="s">
        <v>1628</v>
      </c>
      <c r="D176" s="3" t="s">
        <v>94</v>
      </c>
      <c r="E176" s="3" t="s">
        <v>1006</v>
      </c>
      <c r="F176" s="4" t="s">
        <v>4227</v>
      </c>
      <c r="G176" s="4" t="s">
        <v>4230</v>
      </c>
    </row>
    <row r="177" spans="1:7" ht="45" customHeight="1" x14ac:dyDescent="0.25">
      <c r="A177" s="3" t="s">
        <v>1012</v>
      </c>
      <c r="B177" s="3" t="s">
        <v>1802</v>
      </c>
      <c r="C177" s="3" t="s">
        <v>1628</v>
      </c>
      <c r="D177" s="3" t="s">
        <v>106</v>
      </c>
      <c r="E177" s="3" t="s">
        <v>107</v>
      </c>
      <c r="F177" s="4" t="s">
        <v>4227</v>
      </c>
      <c r="G177" s="4" t="s">
        <v>4230</v>
      </c>
    </row>
    <row r="178" spans="1:7" ht="45" customHeight="1" x14ac:dyDescent="0.25">
      <c r="A178" s="3" t="s">
        <v>1017</v>
      </c>
      <c r="B178" s="3" t="s">
        <v>1803</v>
      </c>
      <c r="C178" s="3" t="s">
        <v>1628</v>
      </c>
      <c r="D178" s="3" t="s">
        <v>94</v>
      </c>
      <c r="E178" s="3" t="s">
        <v>95</v>
      </c>
      <c r="F178" s="4" t="s">
        <v>4227</v>
      </c>
      <c r="G178" s="4" t="s">
        <v>4230</v>
      </c>
    </row>
    <row r="179" spans="1:7" ht="45" customHeight="1" x14ac:dyDescent="0.25">
      <c r="A179" s="3" t="s">
        <v>1023</v>
      </c>
      <c r="B179" s="3" t="s">
        <v>1804</v>
      </c>
      <c r="C179" s="3" t="s">
        <v>1628</v>
      </c>
      <c r="D179" s="3" t="s">
        <v>170</v>
      </c>
      <c r="E179" s="3" t="s">
        <v>171</v>
      </c>
      <c r="F179" s="4" t="s">
        <v>4227</v>
      </c>
      <c r="G179" s="4" t="s">
        <v>4230</v>
      </c>
    </row>
    <row r="180" spans="1:7" ht="45" customHeight="1" x14ac:dyDescent="0.25">
      <c r="A180" s="3" t="s">
        <v>1025</v>
      </c>
      <c r="B180" s="3" t="s">
        <v>1805</v>
      </c>
      <c r="C180" s="3" t="s">
        <v>1628</v>
      </c>
      <c r="D180" s="3" t="s">
        <v>177</v>
      </c>
      <c r="E180" s="3" t="s">
        <v>178</v>
      </c>
      <c r="F180" s="4" t="s">
        <v>4227</v>
      </c>
      <c r="G180" s="4" t="s">
        <v>4230</v>
      </c>
    </row>
    <row r="181" spans="1:7" ht="45" customHeight="1" x14ac:dyDescent="0.25">
      <c r="A181" s="3" t="s">
        <v>1031</v>
      </c>
      <c r="B181" s="3" t="s">
        <v>1806</v>
      </c>
      <c r="C181" s="3" t="s">
        <v>1628</v>
      </c>
      <c r="D181" s="3" t="s">
        <v>106</v>
      </c>
      <c r="E181" s="3" t="s">
        <v>1030</v>
      </c>
      <c r="F181" s="4" t="s">
        <v>4227</v>
      </c>
      <c r="G181" s="4" t="s">
        <v>4230</v>
      </c>
    </row>
    <row r="182" spans="1:7" ht="45" customHeight="1" x14ac:dyDescent="0.25">
      <c r="A182" s="3" t="s">
        <v>1034</v>
      </c>
      <c r="B182" s="3" t="s">
        <v>1807</v>
      </c>
      <c r="C182" s="3" t="s">
        <v>1628</v>
      </c>
      <c r="D182" s="3" t="s">
        <v>94</v>
      </c>
      <c r="E182" s="3" t="s">
        <v>95</v>
      </c>
      <c r="F182" s="4" t="s">
        <v>4227</v>
      </c>
      <c r="G182" s="4" t="s">
        <v>4230</v>
      </c>
    </row>
    <row r="183" spans="1:7" ht="45" customHeight="1" x14ac:dyDescent="0.25">
      <c r="A183" s="3" t="s">
        <v>1039</v>
      </c>
      <c r="B183" s="3" t="s">
        <v>1808</v>
      </c>
      <c r="C183" s="3" t="s">
        <v>1628</v>
      </c>
      <c r="D183" s="3" t="s">
        <v>94</v>
      </c>
      <c r="E183" s="3" t="s">
        <v>1038</v>
      </c>
      <c r="F183" s="4" t="s">
        <v>4227</v>
      </c>
      <c r="G183" s="4" t="s">
        <v>4230</v>
      </c>
    </row>
    <row r="184" spans="1:7" ht="45" customHeight="1" x14ac:dyDescent="0.25">
      <c r="A184" s="3" t="s">
        <v>1042</v>
      </c>
      <c r="B184" s="3" t="s">
        <v>1809</v>
      </c>
      <c r="C184" s="3" t="s">
        <v>1628</v>
      </c>
      <c r="D184" s="3" t="s">
        <v>106</v>
      </c>
      <c r="E184" s="3" t="s">
        <v>107</v>
      </c>
      <c r="F184" s="4" t="s">
        <v>4227</v>
      </c>
      <c r="G184" s="4" t="s">
        <v>4230</v>
      </c>
    </row>
    <row r="185" spans="1:7" ht="45" customHeight="1" x14ac:dyDescent="0.25">
      <c r="A185" s="3" t="s">
        <v>1046</v>
      </c>
      <c r="B185" s="3" t="s">
        <v>1810</v>
      </c>
      <c r="C185" s="3" t="s">
        <v>1628</v>
      </c>
      <c r="D185" s="3" t="s">
        <v>170</v>
      </c>
      <c r="E185" s="3" t="s">
        <v>1045</v>
      </c>
      <c r="F185" s="4" t="s">
        <v>4227</v>
      </c>
      <c r="G185" s="4" t="s">
        <v>4230</v>
      </c>
    </row>
    <row r="186" spans="1:7" ht="45" customHeight="1" x14ac:dyDescent="0.25">
      <c r="A186" s="3" t="s">
        <v>1050</v>
      </c>
      <c r="B186" s="3" t="s">
        <v>1811</v>
      </c>
      <c r="C186" s="3" t="s">
        <v>1628</v>
      </c>
      <c r="D186" s="3" t="s">
        <v>177</v>
      </c>
      <c r="E186" s="3" t="s">
        <v>178</v>
      </c>
      <c r="F186" s="4" t="s">
        <v>4227</v>
      </c>
      <c r="G186" s="4" t="s">
        <v>4230</v>
      </c>
    </row>
    <row r="187" spans="1:7" ht="45" customHeight="1" x14ac:dyDescent="0.25">
      <c r="A187" s="3" t="s">
        <v>1054</v>
      </c>
      <c r="B187" s="3" t="s">
        <v>1812</v>
      </c>
      <c r="C187" s="3" t="s">
        <v>1628</v>
      </c>
      <c r="D187" s="3" t="s">
        <v>106</v>
      </c>
      <c r="E187" s="3" t="s">
        <v>1053</v>
      </c>
      <c r="F187" s="4" t="s">
        <v>4227</v>
      </c>
      <c r="G187" s="4" t="s">
        <v>4230</v>
      </c>
    </row>
    <row r="188" spans="1:7" ht="45" customHeight="1" x14ac:dyDescent="0.25">
      <c r="A188" s="3" t="s">
        <v>1057</v>
      </c>
      <c r="B188" s="3" t="s">
        <v>1813</v>
      </c>
      <c r="C188" s="3" t="s">
        <v>1628</v>
      </c>
      <c r="D188" s="3" t="s">
        <v>94</v>
      </c>
      <c r="E188" s="3" t="s">
        <v>95</v>
      </c>
      <c r="F188" s="4" t="s">
        <v>4227</v>
      </c>
      <c r="G188" s="4" t="s">
        <v>4230</v>
      </c>
    </row>
    <row r="189" spans="1:7" ht="45" customHeight="1" x14ac:dyDescent="0.25">
      <c r="A189" s="3" t="s">
        <v>1062</v>
      </c>
      <c r="B189" s="3" t="s">
        <v>1814</v>
      </c>
      <c r="C189" s="3" t="s">
        <v>1628</v>
      </c>
      <c r="D189" s="3" t="s">
        <v>170</v>
      </c>
      <c r="E189" s="3" t="s">
        <v>171</v>
      </c>
      <c r="F189" s="4" t="s">
        <v>4227</v>
      </c>
      <c r="G189" s="4" t="s">
        <v>4230</v>
      </c>
    </row>
    <row r="190" spans="1:7" ht="45" customHeight="1" x14ac:dyDescent="0.25">
      <c r="A190" s="3" t="s">
        <v>1066</v>
      </c>
      <c r="B190" s="3" t="s">
        <v>1815</v>
      </c>
      <c r="C190" s="3" t="s">
        <v>1628</v>
      </c>
      <c r="D190" s="3" t="s">
        <v>177</v>
      </c>
      <c r="E190" s="3" t="s">
        <v>178</v>
      </c>
      <c r="F190" s="4" t="s">
        <v>4227</v>
      </c>
      <c r="G190" s="4" t="s">
        <v>4230</v>
      </c>
    </row>
    <row r="191" spans="1:7" ht="45" customHeight="1" x14ac:dyDescent="0.25">
      <c r="A191" s="3" t="s">
        <v>1069</v>
      </c>
      <c r="B191" s="3" t="s">
        <v>1816</v>
      </c>
      <c r="C191" s="3" t="s">
        <v>1628</v>
      </c>
      <c r="D191" s="3" t="s">
        <v>106</v>
      </c>
      <c r="E191" s="3" t="s">
        <v>107</v>
      </c>
      <c r="F191" s="4" t="s">
        <v>4227</v>
      </c>
      <c r="G191" s="4" t="s">
        <v>4230</v>
      </c>
    </row>
    <row r="192" spans="1:7" ht="45" customHeight="1" x14ac:dyDescent="0.25">
      <c r="A192" s="3" t="s">
        <v>1072</v>
      </c>
      <c r="B192" s="3" t="s">
        <v>1817</v>
      </c>
      <c r="C192" s="3" t="s">
        <v>1628</v>
      </c>
      <c r="D192" s="3" t="s">
        <v>94</v>
      </c>
      <c r="E192" s="3" t="s">
        <v>95</v>
      </c>
      <c r="F192" s="4" t="s">
        <v>4227</v>
      </c>
      <c r="G192" s="4" t="s">
        <v>4230</v>
      </c>
    </row>
    <row r="193" spans="1:7" ht="45" customHeight="1" x14ac:dyDescent="0.25">
      <c r="A193" s="3" t="s">
        <v>1076</v>
      </c>
      <c r="B193" s="3" t="s">
        <v>1818</v>
      </c>
      <c r="C193" s="3" t="s">
        <v>1628</v>
      </c>
      <c r="D193" s="3" t="s">
        <v>177</v>
      </c>
      <c r="E193" s="3" t="s">
        <v>178</v>
      </c>
      <c r="F193" s="4" t="s">
        <v>4227</v>
      </c>
      <c r="G193" s="4" t="s">
        <v>4230</v>
      </c>
    </row>
    <row r="194" spans="1:7" ht="45" customHeight="1" x14ac:dyDescent="0.25">
      <c r="A194" s="3" t="s">
        <v>1081</v>
      </c>
      <c r="B194" s="3" t="s">
        <v>1819</v>
      </c>
      <c r="C194" s="3" t="s">
        <v>1628</v>
      </c>
      <c r="D194" s="3" t="s">
        <v>821</v>
      </c>
      <c r="E194" s="3" t="s">
        <v>1080</v>
      </c>
      <c r="F194" s="4" t="s">
        <v>4227</v>
      </c>
      <c r="G194" s="4" t="s">
        <v>4230</v>
      </c>
    </row>
    <row r="195" spans="1:7" ht="45" customHeight="1" x14ac:dyDescent="0.25">
      <c r="A195" s="3" t="s">
        <v>1085</v>
      </c>
      <c r="B195" s="3" t="s">
        <v>1820</v>
      </c>
      <c r="C195" s="3" t="s">
        <v>1628</v>
      </c>
      <c r="D195" s="3" t="s">
        <v>673</v>
      </c>
      <c r="E195" s="3" t="s">
        <v>674</v>
      </c>
      <c r="F195" s="4" t="s">
        <v>4227</v>
      </c>
      <c r="G195" s="4" t="s">
        <v>4230</v>
      </c>
    </row>
    <row r="196" spans="1:7" ht="45" customHeight="1" x14ac:dyDescent="0.25">
      <c r="A196" s="3" t="s">
        <v>1090</v>
      </c>
      <c r="B196" s="3" t="s">
        <v>1821</v>
      </c>
      <c r="C196" s="3" t="s">
        <v>1628</v>
      </c>
      <c r="D196" s="3" t="s">
        <v>673</v>
      </c>
      <c r="E196" s="3" t="s">
        <v>1089</v>
      </c>
      <c r="F196" s="4" t="s">
        <v>4227</v>
      </c>
      <c r="G196" s="4" t="s">
        <v>4230</v>
      </c>
    </row>
    <row r="197" spans="1:7" ht="45" customHeight="1" x14ac:dyDescent="0.25">
      <c r="A197" s="3" t="s">
        <v>1096</v>
      </c>
      <c r="B197" s="3" t="s">
        <v>1822</v>
      </c>
      <c r="C197" s="3" t="s">
        <v>1628</v>
      </c>
      <c r="D197" s="3" t="s">
        <v>821</v>
      </c>
      <c r="E197" s="3" t="s">
        <v>1080</v>
      </c>
      <c r="F197" s="4" t="s">
        <v>4227</v>
      </c>
      <c r="G197" s="4" t="s">
        <v>4230</v>
      </c>
    </row>
    <row r="198" spans="1:7" ht="45" customHeight="1" x14ac:dyDescent="0.25">
      <c r="A198" s="3" t="s">
        <v>1101</v>
      </c>
      <c r="B198" s="3" t="s">
        <v>1823</v>
      </c>
      <c r="C198" s="3" t="s">
        <v>1628</v>
      </c>
      <c r="D198" s="3" t="s">
        <v>673</v>
      </c>
      <c r="E198" s="3" t="s">
        <v>1100</v>
      </c>
      <c r="F198" s="4" t="s">
        <v>4227</v>
      </c>
      <c r="G198" s="4" t="s">
        <v>4230</v>
      </c>
    </row>
    <row r="199" spans="1:7" ht="45" customHeight="1" x14ac:dyDescent="0.25">
      <c r="A199" s="3" t="s">
        <v>1104</v>
      </c>
      <c r="B199" s="3" t="s">
        <v>1824</v>
      </c>
      <c r="C199" s="3" t="s">
        <v>1628</v>
      </c>
      <c r="D199" s="3" t="s">
        <v>673</v>
      </c>
      <c r="E199" s="3" t="s">
        <v>674</v>
      </c>
      <c r="F199" s="4" t="s">
        <v>4227</v>
      </c>
      <c r="G199" s="4" t="s">
        <v>4230</v>
      </c>
    </row>
    <row r="200" spans="1:7" ht="45" customHeight="1" x14ac:dyDescent="0.25">
      <c r="A200" s="3" t="s">
        <v>1108</v>
      </c>
      <c r="B200" s="3" t="s">
        <v>1825</v>
      </c>
      <c r="C200" s="3" t="s">
        <v>1628</v>
      </c>
      <c r="D200" s="3" t="s">
        <v>821</v>
      </c>
      <c r="E200" s="3" t="s">
        <v>1080</v>
      </c>
      <c r="F200" s="4" t="s">
        <v>4227</v>
      </c>
      <c r="G200" s="4" t="s">
        <v>4230</v>
      </c>
    </row>
    <row r="201" spans="1:7" ht="45" customHeight="1" x14ac:dyDescent="0.25">
      <c r="A201" s="3" t="s">
        <v>1112</v>
      </c>
      <c r="B201" s="3" t="s">
        <v>1826</v>
      </c>
      <c r="C201" s="3" t="s">
        <v>1628</v>
      </c>
      <c r="D201" s="3" t="s">
        <v>673</v>
      </c>
      <c r="E201" s="3" t="s">
        <v>674</v>
      </c>
      <c r="F201" s="4" t="s">
        <v>4227</v>
      </c>
      <c r="G201" s="4" t="s">
        <v>4230</v>
      </c>
    </row>
    <row r="202" spans="1:7" ht="45" customHeight="1" x14ac:dyDescent="0.25">
      <c r="A202" s="3" t="s">
        <v>1117</v>
      </c>
      <c r="B202" s="3" t="s">
        <v>1827</v>
      </c>
      <c r="C202" s="3" t="s">
        <v>1628</v>
      </c>
      <c r="D202" s="3" t="s">
        <v>94</v>
      </c>
      <c r="E202" s="3" t="s">
        <v>1116</v>
      </c>
      <c r="F202" s="4" t="s">
        <v>4227</v>
      </c>
      <c r="G202" s="4" t="s">
        <v>4230</v>
      </c>
    </row>
    <row r="203" spans="1:7" ht="45" customHeight="1" x14ac:dyDescent="0.25">
      <c r="A203" s="3" t="s">
        <v>1121</v>
      </c>
      <c r="B203" s="3" t="s">
        <v>1828</v>
      </c>
      <c r="C203" s="3" t="s">
        <v>1628</v>
      </c>
      <c r="D203" s="3" t="s">
        <v>177</v>
      </c>
      <c r="E203" s="3" t="s">
        <v>178</v>
      </c>
      <c r="F203" s="4" t="s">
        <v>4227</v>
      </c>
      <c r="G203" s="4" t="s">
        <v>4230</v>
      </c>
    </row>
    <row r="204" spans="1:7" ht="45" customHeight="1" x14ac:dyDescent="0.25">
      <c r="A204" s="3" t="s">
        <v>1124</v>
      </c>
      <c r="B204" s="3" t="s">
        <v>1829</v>
      </c>
      <c r="C204" s="3" t="s">
        <v>1628</v>
      </c>
      <c r="D204" s="3" t="s">
        <v>170</v>
      </c>
      <c r="E204" s="3" t="s">
        <v>171</v>
      </c>
      <c r="F204" s="4" t="s">
        <v>4227</v>
      </c>
      <c r="G204" s="4" t="s">
        <v>4230</v>
      </c>
    </row>
    <row r="205" spans="1:7" ht="45" customHeight="1" x14ac:dyDescent="0.25">
      <c r="A205" s="3" t="s">
        <v>1129</v>
      </c>
      <c r="B205" s="3" t="s">
        <v>1830</v>
      </c>
      <c r="C205" s="3" t="s">
        <v>1628</v>
      </c>
      <c r="D205" s="3" t="s">
        <v>170</v>
      </c>
      <c r="E205" s="3" t="s">
        <v>1128</v>
      </c>
      <c r="F205" s="4" t="s">
        <v>4227</v>
      </c>
      <c r="G205" s="4" t="s">
        <v>4230</v>
      </c>
    </row>
    <row r="206" spans="1:7" ht="45" customHeight="1" x14ac:dyDescent="0.25">
      <c r="A206" s="3" t="s">
        <v>1133</v>
      </c>
      <c r="B206" s="3" t="s">
        <v>1831</v>
      </c>
      <c r="C206" s="3" t="s">
        <v>1628</v>
      </c>
      <c r="D206" s="3" t="s">
        <v>177</v>
      </c>
      <c r="E206" s="3" t="s">
        <v>178</v>
      </c>
      <c r="F206" s="4" t="s">
        <v>4227</v>
      </c>
      <c r="G206" s="4" t="s">
        <v>4230</v>
      </c>
    </row>
    <row r="207" spans="1:7" ht="45" customHeight="1" x14ac:dyDescent="0.25">
      <c r="A207" s="3" t="s">
        <v>1139</v>
      </c>
      <c r="B207" s="3" t="s">
        <v>1832</v>
      </c>
      <c r="C207" s="3" t="s">
        <v>1628</v>
      </c>
      <c r="D207" s="3" t="s">
        <v>714</v>
      </c>
      <c r="E207" s="3" t="s">
        <v>1138</v>
      </c>
      <c r="F207" s="4" t="s">
        <v>4227</v>
      </c>
      <c r="G207" s="4" t="s">
        <v>4230</v>
      </c>
    </row>
    <row r="208" spans="1:7" ht="45" customHeight="1" x14ac:dyDescent="0.25">
      <c r="A208" s="3" t="s">
        <v>1142</v>
      </c>
      <c r="B208" s="3" t="s">
        <v>1833</v>
      </c>
      <c r="C208" s="3" t="s">
        <v>1628</v>
      </c>
      <c r="D208" s="3" t="s">
        <v>106</v>
      </c>
      <c r="E208" s="3" t="s">
        <v>107</v>
      </c>
      <c r="F208" s="4" t="s">
        <v>4227</v>
      </c>
      <c r="G208" s="4" t="s">
        <v>4230</v>
      </c>
    </row>
    <row r="209" spans="1:7" ht="45" customHeight="1" x14ac:dyDescent="0.25">
      <c r="A209" s="3" t="s">
        <v>1146</v>
      </c>
      <c r="B209" s="3" t="s">
        <v>1834</v>
      </c>
      <c r="C209" s="3" t="s">
        <v>1628</v>
      </c>
      <c r="D209" s="3" t="s">
        <v>106</v>
      </c>
      <c r="E209" s="3" t="s">
        <v>1145</v>
      </c>
      <c r="F209" s="4" t="s">
        <v>4227</v>
      </c>
      <c r="G209" s="4" t="s">
        <v>4230</v>
      </c>
    </row>
    <row r="210" spans="1:7" ht="45" customHeight="1" x14ac:dyDescent="0.25">
      <c r="A210" s="3" t="s">
        <v>1151</v>
      </c>
      <c r="B210" s="3" t="s">
        <v>1835</v>
      </c>
      <c r="C210" s="3" t="s">
        <v>1628</v>
      </c>
      <c r="D210" s="3" t="s">
        <v>94</v>
      </c>
      <c r="E210" s="3" t="s">
        <v>1150</v>
      </c>
      <c r="F210" s="4" t="s">
        <v>4227</v>
      </c>
      <c r="G210" s="4" t="s">
        <v>4230</v>
      </c>
    </row>
    <row r="211" spans="1:7" ht="45" customHeight="1" x14ac:dyDescent="0.25">
      <c r="A211" s="3" t="s">
        <v>1155</v>
      </c>
      <c r="B211" s="3" t="s">
        <v>1836</v>
      </c>
      <c r="C211" s="3" t="s">
        <v>1628</v>
      </c>
      <c r="D211" s="3" t="s">
        <v>106</v>
      </c>
      <c r="E211" s="3" t="s">
        <v>1154</v>
      </c>
      <c r="F211" s="4" t="s">
        <v>4227</v>
      </c>
      <c r="G211" s="4" t="s">
        <v>4230</v>
      </c>
    </row>
    <row r="212" spans="1:7" ht="45" customHeight="1" x14ac:dyDescent="0.25">
      <c r="A212" s="3" t="s">
        <v>1161</v>
      </c>
      <c r="B212" s="3" t="s">
        <v>1837</v>
      </c>
      <c r="C212" s="3" t="s">
        <v>1628</v>
      </c>
      <c r="D212" s="3" t="s">
        <v>106</v>
      </c>
      <c r="E212" s="3" t="s">
        <v>1160</v>
      </c>
      <c r="F212" s="4" t="s">
        <v>4227</v>
      </c>
      <c r="G212" s="4" t="s">
        <v>4230</v>
      </c>
    </row>
    <row r="213" spans="1:7" ht="45" customHeight="1" x14ac:dyDescent="0.25">
      <c r="A213" s="3" t="s">
        <v>1165</v>
      </c>
      <c r="B213" s="3" t="s">
        <v>1838</v>
      </c>
      <c r="C213" s="3" t="s">
        <v>1628</v>
      </c>
      <c r="D213" s="3" t="s">
        <v>714</v>
      </c>
      <c r="E213" s="3" t="s">
        <v>1164</v>
      </c>
      <c r="F213" s="4" t="s">
        <v>4227</v>
      </c>
      <c r="G213" s="4" t="s">
        <v>4230</v>
      </c>
    </row>
    <row r="214" spans="1:7" ht="45" customHeight="1" x14ac:dyDescent="0.25">
      <c r="A214" s="3" t="s">
        <v>1169</v>
      </c>
      <c r="B214" s="3" t="s">
        <v>1839</v>
      </c>
      <c r="C214" s="3" t="s">
        <v>1628</v>
      </c>
      <c r="D214" s="3" t="s">
        <v>170</v>
      </c>
      <c r="E214" s="3" t="s">
        <v>1168</v>
      </c>
      <c r="F214" s="4" t="s">
        <v>4227</v>
      </c>
      <c r="G214" s="4" t="s">
        <v>4230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E3" workbookViewId="0">
      <selection activeCell="I4" sqref="I4"/>
    </sheetView>
  </sheetViews>
  <sheetFormatPr baseColWidth="10" defaultColWidth="9.140625" defaultRowHeight="15" x14ac:dyDescent="0.25"/>
  <cols>
    <col min="1" max="1" width="6.28515625" bestFit="1" customWidth="1"/>
    <col min="2" max="2" width="37.140625" bestFit="1" customWidth="1"/>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6</v>
      </c>
      <c r="D1" t="s">
        <v>10</v>
      </c>
      <c r="E1" t="s">
        <v>10</v>
      </c>
      <c r="F1" t="s">
        <v>6</v>
      </c>
      <c r="G1" t="s">
        <v>6</v>
      </c>
    </row>
    <row r="2" spans="1:7" hidden="1" x14ac:dyDescent="0.25">
      <c r="C2" t="s">
        <v>1840</v>
      </c>
      <c r="D2" t="s">
        <v>1841</v>
      </c>
      <c r="E2" t="s">
        <v>1842</v>
      </c>
      <c r="F2" t="s">
        <v>1843</v>
      </c>
      <c r="G2" t="s">
        <v>1844</v>
      </c>
    </row>
    <row r="3" spans="1:7" x14ac:dyDescent="0.25">
      <c r="A3" s="1" t="s">
        <v>1185</v>
      </c>
      <c r="B3" s="1"/>
      <c r="C3" s="1" t="s">
        <v>1845</v>
      </c>
      <c r="D3" s="1" t="s">
        <v>1846</v>
      </c>
      <c r="E3" s="1" t="s">
        <v>1847</v>
      </c>
      <c r="F3" s="1" t="s">
        <v>1848</v>
      </c>
      <c r="G3" s="1" t="s">
        <v>1849</v>
      </c>
    </row>
    <row r="4" spans="1:7" ht="45" customHeight="1" x14ac:dyDescent="0.25">
      <c r="A4" s="3" t="s">
        <v>96</v>
      </c>
      <c r="B4" s="3" t="s">
        <v>1850</v>
      </c>
      <c r="C4" s="3" t="s">
        <v>1851</v>
      </c>
      <c r="D4" s="3" t="s">
        <v>941</v>
      </c>
      <c r="E4" s="3" t="s">
        <v>941</v>
      </c>
      <c r="F4" s="4" t="s">
        <v>4227</v>
      </c>
      <c r="G4" s="4" t="s">
        <v>4229</v>
      </c>
    </row>
    <row r="5" spans="1:7" ht="45" customHeight="1" x14ac:dyDescent="0.25">
      <c r="A5" s="3" t="s">
        <v>108</v>
      </c>
      <c r="B5" s="3" t="s">
        <v>1852</v>
      </c>
      <c r="C5" s="3" t="s">
        <v>1851</v>
      </c>
      <c r="D5" s="3" t="s">
        <v>941</v>
      </c>
      <c r="E5" s="3" t="s">
        <v>941</v>
      </c>
      <c r="F5" s="4" t="s">
        <v>4227</v>
      </c>
      <c r="G5" s="4" t="s">
        <v>4229</v>
      </c>
    </row>
    <row r="6" spans="1:7" ht="45" customHeight="1" x14ac:dyDescent="0.25">
      <c r="A6" s="3" t="s">
        <v>113</v>
      </c>
      <c r="B6" s="3" t="s">
        <v>1853</v>
      </c>
      <c r="C6" s="3" t="s">
        <v>1851</v>
      </c>
      <c r="D6" s="3" t="s">
        <v>941</v>
      </c>
      <c r="E6" s="3" t="s">
        <v>941</v>
      </c>
      <c r="F6" s="4" t="s">
        <v>4227</v>
      </c>
      <c r="G6" s="4" t="s">
        <v>4229</v>
      </c>
    </row>
    <row r="7" spans="1:7" ht="45" customHeight="1" x14ac:dyDescent="0.25">
      <c r="A7" s="3" t="s">
        <v>119</v>
      </c>
      <c r="B7" s="3" t="s">
        <v>1854</v>
      </c>
      <c r="C7" s="3" t="s">
        <v>1851</v>
      </c>
      <c r="D7" s="3" t="s">
        <v>941</v>
      </c>
      <c r="E7" s="3" t="s">
        <v>941</v>
      </c>
      <c r="F7" s="4" t="s">
        <v>4227</v>
      </c>
      <c r="G7" s="4" t="s">
        <v>4229</v>
      </c>
    </row>
    <row r="8" spans="1:7" ht="45" customHeight="1" x14ac:dyDescent="0.25">
      <c r="A8" s="3" t="s">
        <v>127</v>
      </c>
      <c r="B8" s="3" t="s">
        <v>1855</v>
      </c>
      <c r="C8" s="3" t="s">
        <v>1851</v>
      </c>
      <c r="D8" s="3" t="s">
        <v>941</v>
      </c>
      <c r="E8" s="3" t="s">
        <v>941</v>
      </c>
      <c r="F8" s="4" t="s">
        <v>4227</v>
      </c>
      <c r="G8" s="4" t="s">
        <v>4229</v>
      </c>
    </row>
    <row r="9" spans="1:7" ht="45" customHeight="1" x14ac:dyDescent="0.25">
      <c r="A9" s="3" t="s">
        <v>133</v>
      </c>
      <c r="B9" s="3" t="s">
        <v>1856</v>
      </c>
      <c r="C9" s="3" t="s">
        <v>1851</v>
      </c>
      <c r="D9" s="3" t="s">
        <v>941</v>
      </c>
      <c r="E9" s="3" t="s">
        <v>941</v>
      </c>
      <c r="F9" s="4" t="s">
        <v>4227</v>
      </c>
      <c r="G9" s="4" t="s">
        <v>4229</v>
      </c>
    </row>
    <row r="10" spans="1:7" ht="45" customHeight="1" x14ac:dyDescent="0.25">
      <c r="A10" s="3" t="s">
        <v>139</v>
      </c>
      <c r="B10" s="3" t="s">
        <v>1857</v>
      </c>
      <c r="C10" s="3" t="s">
        <v>1851</v>
      </c>
      <c r="D10" s="3" t="s">
        <v>941</v>
      </c>
      <c r="E10" s="3" t="s">
        <v>941</v>
      </c>
      <c r="F10" s="4" t="s">
        <v>4227</v>
      </c>
      <c r="G10" s="4" t="s">
        <v>4229</v>
      </c>
    </row>
    <row r="11" spans="1:7" ht="45" customHeight="1" x14ac:dyDescent="0.25">
      <c r="A11" s="3" t="s">
        <v>144</v>
      </c>
      <c r="B11" s="3" t="s">
        <v>1858</v>
      </c>
      <c r="C11" s="3" t="s">
        <v>1851</v>
      </c>
      <c r="D11" s="3" t="s">
        <v>941</v>
      </c>
      <c r="E11" s="3" t="s">
        <v>941</v>
      </c>
      <c r="F11" s="4" t="s">
        <v>4227</v>
      </c>
      <c r="G11" s="4" t="s">
        <v>4229</v>
      </c>
    </row>
    <row r="12" spans="1:7" ht="45" customHeight="1" x14ac:dyDescent="0.25">
      <c r="A12" s="3" t="s">
        <v>149</v>
      </c>
      <c r="B12" s="3" t="s">
        <v>1859</v>
      </c>
      <c r="C12" s="3" t="s">
        <v>1851</v>
      </c>
      <c r="D12" s="3" t="s">
        <v>941</v>
      </c>
      <c r="E12" s="3" t="s">
        <v>941</v>
      </c>
      <c r="F12" s="4" t="s">
        <v>4227</v>
      </c>
      <c r="G12" s="4" t="s">
        <v>4229</v>
      </c>
    </row>
    <row r="13" spans="1:7" ht="45" customHeight="1" x14ac:dyDescent="0.25">
      <c r="A13" s="3" t="s">
        <v>154</v>
      </c>
      <c r="B13" s="3" t="s">
        <v>1860</v>
      </c>
      <c r="C13" s="3" t="s">
        <v>1851</v>
      </c>
      <c r="D13" s="3" t="s">
        <v>941</v>
      </c>
      <c r="E13" s="3" t="s">
        <v>941</v>
      </c>
      <c r="F13" s="4" t="s">
        <v>4227</v>
      </c>
      <c r="G13" s="4" t="s">
        <v>4229</v>
      </c>
    </row>
    <row r="14" spans="1:7" ht="45" customHeight="1" x14ac:dyDescent="0.25">
      <c r="A14" s="3" t="s">
        <v>163</v>
      </c>
      <c r="B14" s="3" t="s">
        <v>1861</v>
      </c>
      <c r="C14" s="3" t="s">
        <v>1851</v>
      </c>
      <c r="D14" s="3" t="s">
        <v>941</v>
      </c>
      <c r="E14" s="3" t="s">
        <v>941</v>
      </c>
      <c r="F14" s="4" t="s">
        <v>4227</v>
      </c>
      <c r="G14" s="4" t="s">
        <v>4229</v>
      </c>
    </row>
    <row r="15" spans="1:7" ht="45" customHeight="1" x14ac:dyDescent="0.25">
      <c r="A15" s="3" t="s">
        <v>172</v>
      </c>
      <c r="B15" s="3" t="s">
        <v>1862</v>
      </c>
      <c r="C15" s="3" t="s">
        <v>1851</v>
      </c>
      <c r="D15" s="3" t="s">
        <v>941</v>
      </c>
      <c r="E15" s="3" t="s">
        <v>941</v>
      </c>
      <c r="F15" s="4" t="s">
        <v>4227</v>
      </c>
      <c r="G15" s="4" t="s">
        <v>4229</v>
      </c>
    </row>
    <row r="16" spans="1:7" ht="45" customHeight="1" x14ac:dyDescent="0.25">
      <c r="A16" s="3" t="s">
        <v>179</v>
      </c>
      <c r="B16" s="3" t="s">
        <v>1863</v>
      </c>
      <c r="C16" s="3" t="s">
        <v>1851</v>
      </c>
      <c r="D16" s="3" t="s">
        <v>941</v>
      </c>
      <c r="E16" s="3" t="s">
        <v>941</v>
      </c>
      <c r="F16" s="4" t="s">
        <v>4227</v>
      </c>
      <c r="G16" s="4" t="s">
        <v>4229</v>
      </c>
    </row>
    <row r="17" spans="1:7" ht="45" customHeight="1" x14ac:dyDescent="0.25">
      <c r="A17" s="3" t="s">
        <v>184</v>
      </c>
      <c r="B17" s="3" t="s">
        <v>1864</v>
      </c>
      <c r="C17" s="3" t="s">
        <v>1851</v>
      </c>
      <c r="D17" s="3" t="s">
        <v>941</v>
      </c>
      <c r="E17" s="3" t="s">
        <v>941</v>
      </c>
      <c r="F17" s="4" t="s">
        <v>4227</v>
      </c>
      <c r="G17" s="4" t="s">
        <v>4229</v>
      </c>
    </row>
    <row r="18" spans="1:7" ht="45" customHeight="1" x14ac:dyDescent="0.25">
      <c r="A18" s="3" t="s">
        <v>190</v>
      </c>
      <c r="B18" s="3" t="s">
        <v>1865</v>
      </c>
      <c r="C18" s="3" t="s">
        <v>1851</v>
      </c>
      <c r="D18" s="3" t="s">
        <v>941</v>
      </c>
      <c r="E18" s="3" t="s">
        <v>941</v>
      </c>
      <c r="F18" s="4" t="s">
        <v>4227</v>
      </c>
      <c r="G18" s="4" t="s">
        <v>4229</v>
      </c>
    </row>
    <row r="19" spans="1:7" ht="45" customHeight="1" x14ac:dyDescent="0.25">
      <c r="A19" s="3" t="s">
        <v>195</v>
      </c>
      <c r="B19" s="3" t="s">
        <v>1866</v>
      </c>
      <c r="C19" s="3" t="s">
        <v>1851</v>
      </c>
      <c r="D19" s="3" t="s">
        <v>941</v>
      </c>
      <c r="E19" s="3" t="s">
        <v>941</v>
      </c>
      <c r="F19" s="4" t="s">
        <v>4227</v>
      </c>
      <c r="G19" s="4" t="s">
        <v>4229</v>
      </c>
    </row>
    <row r="20" spans="1:7" ht="45" customHeight="1" x14ac:dyDescent="0.25">
      <c r="A20" s="3" t="s">
        <v>205</v>
      </c>
      <c r="B20" s="3" t="s">
        <v>1867</v>
      </c>
      <c r="C20" s="3" t="s">
        <v>1851</v>
      </c>
      <c r="D20" s="3" t="s">
        <v>941</v>
      </c>
      <c r="E20" s="3" t="s">
        <v>941</v>
      </c>
      <c r="F20" s="4" t="s">
        <v>4227</v>
      </c>
      <c r="G20" s="4" t="s">
        <v>4229</v>
      </c>
    </row>
    <row r="21" spans="1:7" ht="45" customHeight="1" x14ac:dyDescent="0.25">
      <c r="A21" s="3" t="s">
        <v>212</v>
      </c>
      <c r="B21" s="3" t="s">
        <v>1868</v>
      </c>
      <c r="C21" s="3" t="s">
        <v>1851</v>
      </c>
      <c r="D21" s="3" t="s">
        <v>941</v>
      </c>
      <c r="E21" s="3" t="s">
        <v>941</v>
      </c>
      <c r="F21" s="4" t="s">
        <v>4227</v>
      </c>
      <c r="G21" s="4" t="s">
        <v>4229</v>
      </c>
    </row>
    <row r="22" spans="1:7" ht="45" customHeight="1" x14ac:dyDescent="0.25">
      <c r="A22" s="3" t="s">
        <v>218</v>
      </c>
      <c r="B22" s="3" t="s">
        <v>1869</v>
      </c>
      <c r="C22" s="3" t="s">
        <v>1851</v>
      </c>
      <c r="D22" s="3" t="s">
        <v>941</v>
      </c>
      <c r="E22" s="3" t="s">
        <v>941</v>
      </c>
      <c r="F22" s="4" t="s">
        <v>4227</v>
      </c>
      <c r="G22" s="4" t="s">
        <v>4229</v>
      </c>
    </row>
    <row r="23" spans="1:7" ht="45" customHeight="1" x14ac:dyDescent="0.25">
      <c r="A23" s="3" t="s">
        <v>227</v>
      </c>
      <c r="B23" s="3" t="s">
        <v>1870</v>
      </c>
      <c r="C23" s="3" t="s">
        <v>1851</v>
      </c>
      <c r="D23" s="3" t="s">
        <v>941</v>
      </c>
      <c r="E23" s="3" t="s">
        <v>941</v>
      </c>
      <c r="F23" s="4" t="s">
        <v>4227</v>
      </c>
      <c r="G23" s="4" t="s">
        <v>4229</v>
      </c>
    </row>
    <row r="24" spans="1:7" ht="45" customHeight="1" x14ac:dyDescent="0.25">
      <c r="A24" s="3" t="s">
        <v>234</v>
      </c>
      <c r="B24" s="3" t="s">
        <v>1871</v>
      </c>
      <c r="C24" s="3" t="s">
        <v>1851</v>
      </c>
      <c r="D24" s="3" t="s">
        <v>941</v>
      </c>
      <c r="E24" s="3" t="s">
        <v>941</v>
      </c>
      <c r="F24" s="4" t="s">
        <v>4227</v>
      </c>
      <c r="G24" s="4" t="s">
        <v>4229</v>
      </c>
    </row>
    <row r="25" spans="1:7" ht="45" customHeight="1" x14ac:dyDescent="0.25">
      <c r="A25" s="3" t="s">
        <v>239</v>
      </c>
      <c r="B25" s="3" t="s">
        <v>1872</v>
      </c>
      <c r="C25" s="3" t="s">
        <v>1851</v>
      </c>
      <c r="D25" s="3" t="s">
        <v>941</v>
      </c>
      <c r="E25" s="3" t="s">
        <v>941</v>
      </c>
      <c r="F25" s="4" t="s">
        <v>4227</v>
      </c>
      <c r="G25" s="4" t="s">
        <v>4229</v>
      </c>
    </row>
    <row r="26" spans="1:7" ht="45" customHeight="1" x14ac:dyDescent="0.25">
      <c r="A26" s="3" t="s">
        <v>245</v>
      </c>
      <c r="B26" s="3" t="s">
        <v>1873</v>
      </c>
      <c r="C26" s="3" t="s">
        <v>1851</v>
      </c>
      <c r="D26" s="3" t="s">
        <v>941</v>
      </c>
      <c r="E26" s="3" t="s">
        <v>941</v>
      </c>
      <c r="F26" s="4" t="s">
        <v>4227</v>
      </c>
      <c r="G26" s="4" t="s">
        <v>4229</v>
      </c>
    </row>
    <row r="27" spans="1:7" ht="45" customHeight="1" x14ac:dyDescent="0.25">
      <c r="A27" s="3" t="s">
        <v>251</v>
      </c>
      <c r="B27" s="3" t="s">
        <v>1874</v>
      </c>
      <c r="C27" s="3" t="s">
        <v>1851</v>
      </c>
      <c r="D27" s="3" t="s">
        <v>941</v>
      </c>
      <c r="E27" s="3" t="s">
        <v>941</v>
      </c>
      <c r="F27" s="4" t="s">
        <v>4227</v>
      </c>
      <c r="G27" s="4" t="s">
        <v>4229</v>
      </c>
    </row>
    <row r="28" spans="1:7" ht="45" customHeight="1" x14ac:dyDescent="0.25">
      <c r="A28" s="3" t="s">
        <v>256</v>
      </c>
      <c r="B28" s="3" t="s">
        <v>1875</v>
      </c>
      <c r="C28" s="3" t="s">
        <v>1851</v>
      </c>
      <c r="D28" s="3" t="s">
        <v>941</v>
      </c>
      <c r="E28" s="3" t="s">
        <v>941</v>
      </c>
      <c r="F28" s="4" t="s">
        <v>4227</v>
      </c>
      <c r="G28" s="4" t="s">
        <v>4229</v>
      </c>
    </row>
    <row r="29" spans="1:7" ht="45" customHeight="1" x14ac:dyDescent="0.25">
      <c r="A29" s="3" t="s">
        <v>260</v>
      </c>
      <c r="B29" s="3" t="s">
        <v>1876</v>
      </c>
      <c r="C29" s="3" t="s">
        <v>1851</v>
      </c>
      <c r="D29" s="3" t="s">
        <v>941</v>
      </c>
      <c r="E29" s="3" t="s">
        <v>941</v>
      </c>
      <c r="F29" s="4" t="s">
        <v>4227</v>
      </c>
      <c r="G29" s="4" t="s">
        <v>4229</v>
      </c>
    </row>
    <row r="30" spans="1:7" ht="45" customHeight="1" x14ac:dyDescent="0.25">
      <c r="A30" s="3" t="s">
        <v>265</v>
      </c>
      <c r="B30" s="3" t="s">
        <v>1877</v>
      </c>
      <c r="C30" s="3" t="s">
        <v>1851</v>
      </c>
      <c r="D30" s="3" t="s">
        <v>941</v>
      </c>
      <c r="E30" s="3" t="s">
        <v>941</v>
      </c>
      <c r="F30" s="4" t="s">
        <v>4227</v>
      </c>
      <c r="G30" s="4" t="s">
        <v>4229</v>
      </c>
    </row>
    <row r="31" spans="1:7" ht="45" customHeight="1" x14ac:dyDescent="0.25">
      <c r="A31" s="3" t="s">
        <v>270</v>
      </c>
      <c r="B31" s="3" t="s">
        <v>1878</v>
      </c>
      <c r="C31" s="3" t="s">
        <v>1851</v>
      </c>
      <c r="D31" s="3" t="s">
        <v>941</v>
      </c>
      <c r="E31" s="3" t="s">
        <v>941</v>
      </c>
      <c r="F31" s="4" t="s">
        <v>4227</v>
      </c>
      <c r="G31" s="4" t="s">
        <v>4229</v>
      </c>
    </row>
    <row r="32" spans="1:7" ht="45" customHeight="1" x14ac:dyDescent="0.25">
      <c r="A32" s="3" t="s">
        <v>274</v>
      </c>
      <c r="B32" s="3" t="s">
        <v>1879</v>
      </c>
      <c r="C32" s="3" t="s">
        <v>1851</v>
      </c>
      <c r="D32" s="3" t="s">
        <v>941</v>
      </c>
      <c r="E32" s="3" t="s">
        <v>941</v>
      </c>
      <c r="F32" s="4" t="s">
        <v>4227</v>
      </c>
      <c r="G32" s="4" t="s">
        <v>4229</v>
      </c>
    </row>
    <row r="33" spans="1:7" ht="45" customHeight="1" x14ac:dyDescent="0.25">
      <c r="A33" s="3" t="s">
        <v>280</v>
      </c>
      <c r="B33" s="3" t="s">
        <v>1880</v>
      </c>
      <c r="C33" s="3" t="s">
        <v>1851</v>
      </c>
      <c r="D33" s="3" t="s">
        <v>941</v>
      </c>
      <c r="E33" s="3" t="s">
        <v>941</v>
      </c>
      <c r="F33" s="4" t="s">
        <v>4227</v>
      </c>
      <c r="G33" s="4" t="s">
        <v>4229</v>
      </c>
    </row>
    <row r="34" spans="1:7" ht="45" customHeight="1" x14ac:dyDescent="0.25">
      <c r="A34" s="3" t="s">
        <v>284</v>
      </c>
      <c r="B34" s="3" t="s">
        <v>1881</v>
      </c>
      <c r="C34" s="3" t="s">
        <v>1851</v>
      </c>
      <c r="D34" s="3" t="s">
        <v>941</v>
      </c>
      <c r="E34" s="3" t="s">
        <v>941</v>
      </c>
      <c r="F34" s="4" t="s">
        <v>4227</v>
      </c>
      <c r="G34" s="4" t="s">
        <v>4229</v>
      </c>
    </row>
    <row r="35" spans="1:7" ht="45" customHeight="1" x14ac:dyDescent="0.25">
      <c r="A35" s="3" t="s">
        <v>289</v>
      </c>
      <c r="B35" s="3" t="s">
        <v>1882</v>
      </c>
      <c r="C35" s="3" t="s">
        <v>1851</v>
      </c>
      <c r="D35" s="3" t="s">
        <v>941</v>
      </c>
      <c r="E35" s="3" t="s">
        <v>941</v>
      </c>
      <c r="F35" s="4" t="s">
        <v>4227</v>
      </c>
      <c r="G35" s="4" t="s">
        <v>4229</v>
      </c>
    </row>
    <row r="36" spans="1:7" ht="45" customHeight="1" x14ac:dyDescent="0.25">
      <c r="A36" s="3" t="s">
        <v>292</v>
      </c>
      <c r="B36" s="3" t="s">
        <v>1883</v>
      </c>
      <c r="C36" s="3" t="s">
        <v>1851</v>
      </c>
      <c r="D36" s="3" t="s">
        <v>941</v>
      </c>
      <c r="E36" s="3" t="s">
        <v>941</v>
      </c>
      <c r="F36" s="4" t="s">
        <v>4227</v>
      </c>
      <c r="G36" s="4" t="s">
        <v>4229</v>
      </c>
    </row>
    <row r="37" spans="1:7" ht="45" customHeight="1" x14ac:dyDescent="0.25">
      <c r="A37" s="3" t="s">
        <v>299</v>
      </c>
      <c r="B37" s="3" t="s">
        <v>1884</v>
      </c>
      <c r="C37" s="3" t="s">
        <v>1851</v>
      </c>
      <c r="D37" s="3" t="s">
        <v>941</v>
      </c>
      <c r="E37" s="3" t="s">
        <v>941</v>
      </c>
      <c r="F37" s="4" t="s">
        <v>4227</v>
      </c>
      <c r="G37" s="4" t="s">
        <v>4229</v>
      </c>
    </row>
    <row r="38" spans="1:7" ht="45" customHeight="1" x14ac:dyDescent="0.25">
      <c r="A38" s="3" t="s">
        <v>306</v>
      </c>
      <c r="B38" s="3" t="s">
        <v>1885</v>
      </c>
      <c r="C38" s="3" t="s">
        <v>1851</v>
      </c>
      <c r="D38" s="3" t="s">
        <v>941</v>
      </c>
      <c r="E38" s="3" t="s">
        <v>941</v>
      </c>
      <c r="F38" s="4" t="s">
        <v>4227</v>
      </c>
      <c r="G38" s="4" t="s">
        <v>4229</v>
      </c>
    </row>
    <row r="39" spans="1:7" ht="45" customHeight="1" x14ac:dyDescent="0.25">
      <c r="A39" s="3" t="s">
        <v>312</v>
      </c>
      <c r="B39" s="3" t="s">
        <v>1886</v>
      </c>
      <c r="C39" s="3" t="s">
        <v>1851</v>
      </c>
      <c r="D39" s="3" t="s">
        <v>941</v>
      </c>
      <c r="E39" s="3" t="s">
        <v>941</v>
      </c>
      <c r="F39" s="4" t="s">
        <v>4227</v>
      </c>
      <c r="G39" s="4" t="s">
        <v>4229</v>
      </c>
    </row>
    <row r="40" spans="1:7" ht="45" customHeight="1" x14ac:dyDescent="0.25">
      <c r="A40" s="3" t="s">
        <v>319</v>
      </c>
      <c r="B40" s="3" t="s">
        <v>1887</v>
      </c>
      <c r="C40" s="3" t="s">
        <v>1851</v>
      </c>
      <c r="D40" s="3" t="s">
        <v>941</v>
      </c>
      <c r="E40" s="3" t="s">
        <v>941</v>
      </c>
      <c r="F40" s="4" t="s">
        <v>4227</v>
      </c>
      <c r="G40" s="4" t="s">
        <v>4229</v>
      </c>
    </row>
    <row r="41" spans="1:7" ht="45" customHeight="1" x14ac:dyDescent="0.25">
      <c r="A41" s="3" t="s">
        <v>325</v>
      </c>
      <c r="B41" s="3" t="s">
        <v>1888</v>
      </c>
      <c r="C41" s="3" t="s">
        <v>1851</v>
      </c>
      <c r="D41" s="3" t="s">
        <v>941</v>
      </c>
      <c r="E41" s="3" t="s">
        <v>941</v>
      </c>
      <c r="F41" s="4" t="s">
        <v>4227</v>
      </c>
      <c r="G41" s="4" t="s">
        <v>4229</v>
      </c>
    </row>
    <row r="42" spans="1:7" ht="45" customHeight="1" x14ac:dyDescent="0.25">
      <c r="A42" s="3" t="s">
        <v>331</v>
      </c>
      <c r="B42" s="3" t="s">
        <v>1889</v>
      </c>
      <c r="C42" s="3" t="s">
        <v>1851</v>
      </c>
      <c r="D42" s="3" t="s">
        <v>941</v>
      </c>
      <c r="E42" s="3" t="s">
        <v>941</v>
      </c>
      <c r="F42" s="4" t="s">
        <v>4227</v>
      </c>
      <c r="G42" s="4" t="s">
        <v>4229</v>
      </c>
    </row>
    <row r="43" spans="1:7" ht="45" customHeight="1" x14ac:dyDescent="0.25">
      <c r="A43" s="3" t="s">
        <v>336</v>
      </c>
      <c r="B43" s="3" t="s">
        <v>1890</v>
      </c>
      <c r="C43" s="3" t="s">
        <v>1851</v>
      </c>
      <c r="D43" s="3" t="s">
        <v>941</v>
      </c>
      <c r="E43" s="3" t="s">
        <v>941</v>
      </c>
      <c r="F43" s="4" t="s">
        <v>4227</v>
      </c>
      <c r="G43" s="4" t="s">
        <v>4229</v>
      </c>
    </row>
    <row r="44" spans="1:7" ht="45" customHeight="1" x14ac:dyDescent="0.25">
      <c r="A44" s="3" t="s">
        <v>341</v>
      </c>
      <c r="B44" s="3" t="s">
        <v>1891</v>
      </c>
      <c r="C44" s="3" t="s">
        <v>1851</v>
      </c>
      <c r="D44" s="3" t="s">
        <v>941</v>
      </c>
      <c r="E44" s="3" t="s">
        <v>941</v>
      </c>
      <c r="F44" s="4" t="s">
        <v>4227</v>
      </c>
      <c r="G44" s="4" t="s">
        <v>4229</v>
      </c>
    </row>
    <row r="45" spans="1:7" ht="45" customHeight="1" x14ac:dyDescent="0.25">
      <c r="A45" s="3" t="s">
        <v>348</v>
      </c>
      <c r="B45" s="3" t="s">
        <v>1892</v>
      </c>
      <c r="C45" s="3" t="s">
        <v>1851</v>
      </c>
      <c r="D45" s="3" t="s">
        <v>941</v>
      </c>
      <c r="E45" s="3" t="s">
        <v>941</v>
      </c>
      <c r="F45" s="4" t="s">
        <v>4227</v>
      </c>
      <c r="G45" s="4" t="s">
        <v>4229</v>
      </c>
    </row>
    <row r="46" spans="1:7" ht="45" customHeight="1" x14ac:dyDescent="0.25">
      <c r="A46" s="3" t="s">
        <v>354</v>
      </c>
      <c r="B46" s="3" t="s">
        <v>1893</v>
      </c>
      <c r="C46" s="3" t="s">
        <v>1851</v>
      </c>
      <c r="D46" s="3" t="s">
        <v>941</v>
      </c>
      <c r="E46" s="3" t="s">
        <v>941</v>
      </c>
      <c r="F46" s="4" t="s">
        <v>4227</v>
      </c>
      <c r="G46" s="4" t="s">
        <v>4229</v>
      </c>
    </row>
    <row r="47" spans="1:7" ht="45" customHeight="1" x14ac:dyDescent="0.25">
      <c r="A47" s="3" t="s">
        <v>360</v>
      </c>
      <c r="B47" s="3" t="s">
        <v>1894</v>
      </c>
      <c r="C47" s="3" t="s">
        <v>1851</v>
      </c>
      <c r="D47" s="3" t="s">
        <v>941</v>
      </c>
      <c r="E47" s="3" t="s">
        <v>941</v>
      </c>
      <c r="F47" s="4" t="s">
        <v>4227</v>
      </c>
      <c r="G47" s="4" t="s">
        <v>4229</v>
      </c>
    </row>
    <row r="48" spans="1:7" ht="45" customHeight="1" x14ac:dyDescent="0.25">
      <c r="A48" s="3" t="s">
        <v>368</v>
      </c>
      <c r="B48" s="3" t="s">
        <v>1895</v>
      </c>
      <c r="C48" s="3" t="s">
        <v>1851</v>
      </c>
      <c r="D48" s="3" t="s">
        <v>941</v>
      </c>
      <c r="E48" s="3" t="s">
        <v>941</v>
      </c>
      <c r="F48" s="4" t="s">
        <v>4227</v>
      </c>
      <c r="G48" s="4" t="s">
        <v>4229</v>
      </c>
    </row>
    <row r="49" spans="1:7" ht="45" customHeight="1" x14ac:dyDescent="0.25">
      <c r="A49" s="3" t="s">
        <v>373</v>
      </c>
      <c r="B49" s="3" t="s">
        <v>1896</v>
      </c>
      <c r="C49" s="3" t="s">
        <v>1851</v>
      </c>
      <c r="D49" s="3" t="s">
        <v>941</v>
      </c>
      <c r="E49" s="3" t="s">
        <v>941</v>
      </c>
      <c r="F49" s="4" t="s">
        <v>4227</v>
      </c>
      <c r="G49" s="4" t="s">
        <v>4229</v>
      </c>
    </row>
    <row r="50" spans="1:7" ht="45" customHeight="1" x14ac:dyDescent="0.25">
      <c r="A50" s="3" t="s">
        <v>378</v>
      </c>
      <c r="B50" s="3" t="s">
        <v>1897</v>
      </c>
      <c r="C50" s="3" t="s">
        <v>1851</v>
      </c>
      <c r="D50" s="3" t="s">
        <v>941</v>
      </c>
      <c r="E50" s="3" t="s">
        <v>941</v>
      </c>
      <c r="F50" s="4" t="s">
        <v>4227</v>
      </c>
      <c r="G50" s="4" t="s">
        <v>4229</v>
      </c>
    </row>
    <row r="51" spans="1:7" ht="45" customHeight="1" x14ac:dyDescent="0.25">
      <c r="A51" s="3" t="s">
        <v>383</v>
      </c>
      <c r="B51" s="3" t="s">
        <v>1898</v>
      </c>
      <c r="C51" s="3" t="s">
        <v>1851</v>
      </c>
      <c r="D51" s="3" t="s">
        <v>941</v>
      </c>
      <c r="E51" s="3" t="s">
        <v>941</v>
      </c>
      <c r="F51" s="4" t="s">
        <v>4227</v>
      </c>
      <c r="G51" s="4" t="s">
        <v>4229</v>
      </c>
    </row>
    <row r="52" spans="1:7" ht="45" customHeight="1" x14ac:dyDescent="0.25">
      <c r="A52" s="3" t="s">
        <v>388</v>
      </c>
      <c r="B52" s="3" t="s">
        <v>1899</v>
      </c>
      <c r="C52" s="3" t="s">
        <v>1851</v>
      </c>
      <c r="D52" s="3" t="s">
        <v>941</v>
      </c>
      <c r="E52" s="3" t="s">
        <v>941</v>
      </c>
      <c r="F52" s="4" t="s">
        <v>4227</v>
      </c>
      <c r="G52" s="4" t="s">
        <v>4229</v>
      </c>
    </row>
    <row r="53" spans="1:7" ht="45" customHeight="1" x14ac:dyDescent="0.25">
      <c r="A53" s="3" t="s">
        <v>394</v>
      </c>
      <c r="B53" s="3" t="s">
        <v>1900</v>
      </c>
      <c r="C53" s="3" t="s">
        <v>1851</v>
      </c>
      <c r="D53" s="3" t="s">
        <v>941</v>
      </c>
      <c r="E53" s="3" t="s">
        <v>941</v>
      </c>
      <c r="F53" s="4" t="s">
        <v>4227</v>
      </c>
      <c r="G53" s="4" t="s">
        <v>4229</v>
      </c>
    </row>
    <row r="54" spans="1:7" ht="45" customHeight="1" x14ac:dyDescent="0.25">
      <c r="A54" s="3" t="s">
        <v>400</v>
      </c>
      <c r="B54" s="3" t="s">
        <v>1901</v>
      </c>
      <c r="C54" s="3" t="s">
        <v>1851</v>
      </c>
      <c r="D54" s="3" t="s">
        <v>941</v>
      </c>
      <c r="E54" s="3" t="s">
        <v>941</v>
      </c>
      <c r="F54" s="4" t="s">
        <v>4227</v>
      </c>
      <c r="G54" s="4" t="s">
        <v>4229</v>
      </c>
    </row>
    <row r="55" spans="1:7" ht="45" customHeight="1" x14ac:dyDescent="0.25">
      <c r="A55" s="3" t="s">
        <v>406</v>
      </c>
      <c r="B55" s="3" t="s">
        <v>1902</v>
      </c>
      <c r="C55" s="3" t="s">
        <v>1851</v>
      </c>
      <c r="D55" s="3" t="s">
        <v>941</v>
      </c>
      <c r="E55" s="3" t="s">
        <v>941</v>
      </c>
      <c r="F55" s="4" t="s">
        <v>4227</v>
      </c>
      <c r="G55" s="4" t="s">
        <v>4229</v>
      </c>
    </row>
    <row r="56" spans="1:7" ht="45" customHeight="1" x14ac:dyDescent="0.25">
      <c r="A56" s="3" t="s">
        <v>413</v>
      </c>
      <c r="B56" s="3" t="s">
        <v>1903</v>
      </c>
      <c r="C56" s="3" t="s">
        <v>1851</v>
      </c>
      <c r="D56" s="3" t="s">
        <v>941</v>
      </c>
      <c r="E56" s="3" t="s">
        <v>941</v>
      </c>
      <c r="F56" s="4" t="s">
        <v>4227</v>
      </c>
      <c r="G56" s="4" t="s">
        <v>4229</v>
      </c>
    </row>
    <row r="57" spans="1:7" ht="45" customHeight="1" x14ac:dyDescent="0.25">
      <c r="A57" s="3" t="s">
        <v>418</v>
      </c>
      <c r="B57" s="3" t="s">
        <v>1904</v>
      </c>
      <c r="C57" s="3" t="s">
        <v>1851</v>
      </c>
      <c r="D57" s="3" t="s">
        <v>941</v>
      </c>
      <c r="E57" s="3" t="s">
        <v>941</v>
      </c>
      <c r="F57" s="4" t="s">
        <v>4227</v>
      </c>
      <c r="G57" s="4" t="s">
        <v>4229</v>
      </c>
    </row>
    <row r="58" spans="1:7" ht="45" customHeight="1" x14ac:dyDescent="0.25">
      <c r="A58" s="3" t="s">
        <v>425</v>
      </c>
      <c r="B58" s="3" t="s">
        <v>1905</v>
      </c>
      <c r="C58" s="3" t="s">
        <v>1851</v>
      </c>
      <c r="D58" s="3" t="s">
        <v>941</v>
      </c>
      <c r="E58" s="3" t="s">
        <v>941</v>
      </c>
      <c r="F58" s="4" t="s">
        <v>4227</v>
      </c>
      <c r="G58" s="4" t="s">
        <v>4229</v>
      </c>
    </row>
    <row r="59" spans="1:7" ht="45" customHeight="1" x14ac:dyDescent="0.25">
      <c r="A59" s="3" t="s">
        <v>429</v>
      </c>
      <c r="B59" s="3" t="s">
        <v>1906</v>
      </c>
      <c r="C59" s="3" t="s">
        <v>1851</v>
      </c>
      <c r="D59" s="3" t="s">
        <v>941</v>
      </c>
      <c r="E59" s="3" t="s">
        <v>941</v>
      </c>
      <c r="F59" s="4" t="s">
        <v>4227</v>
      </c>
      <c r="G59" s="4" t="s">
        <v>4229</v>
      </c>
    </row>
    <row r="60" spans="1:7" ht="45" customHeight="1" x14ac:dyDescent="0.25">
      <c r="A60" s="3" t="s">
        <v>434</v>
      </c>
      <c r="B60" s="3" t="s">
        <v>1907</v>
      </c>
      <c r="C60" s="3" t="s">
        <v>1851</v>
      </c>
      <c r="D60" s="3" t="s">
        <v>941</v>
      </c>
      <c r="E60" s="3" t="s">
        <v>941</v>
      </c>
      <c r="F60" s="4" t="s">
        <v>4227</v>
      </c>
      <c r="G60" s="4" t="s">
        <v>4229</v>
      </c>
    </row>
    <row r="61" spans="1:7" ht="45" customHeight="1" x14ac:dyDescent="0.25">
      <c r="A61" s="3" t="s">
        <v>437</v>
      </c>
      <c r="B61" s="3" t="s">
        <v>1908</v>
      </c>
      <c r="C61" s="3" t="s">
        <v>1851</v>
      </c>
      <c r="D61" s="3" t="s">
        <v>941</v>
      </c>
      <c r="E61" s="3" t="s">
        <v>941</v>
      </c>
      <c r="F61" s="4" t="s">
        <v>4227</v>
      </c>
      <c r="G61" s="4" t="s">
        <v>4229</v>
      </c>
    </row>
    <row r="62" spans="1:7" ht="45" customHeight="1" x14ac:dyDescent="0.25">
      <c r="A62" s="3" t="s">
        <v>444</v>
      </c>
      <c r="B62" s="3" t="s">
        <v>1909</v>
      </c>
      <c r="C62" s="3" t="s">
        <v>1851</v>
      </c>
      <c r="D62" s="3" t="s">
        <v>941</v>
      </c>
      <c r="E62" s="3" t="s">
        <v>941</v>
      </c>
      <c r="F62" s="4" t="s">
        <v>4227</v>
      </c>
      <c r="G62" s="4" t="s">
        <v>4229</v>
      </c>
    </row>
    <row r="63" spans="1:7" ht="45" customHeight="1" x14ac:dyDescent="0.25">
      <c r="A63" s="3" t="s">
        <v>451</v>
      </c>
      <c r="B63" s="3" t="s">
        <v>1910</v>
      </c>
      <c r="C63" s="3" t="s">
        <v>1851</v>
      </c>
      <c r="D63" s="3" t="s">
        <v>941</v>
      </c>
      <c r="E63" s="3" t="s">
        <v>941</v>
      </c>
      <c r="F63" s="4" t="s">
        <v>4227</v>
      </c>
      <c r="G63" s="4" t="s">
        <v>4229</v>
      </c>
    </row>
    <row r="64" spans="1:7" ht="45" customHeight="1" x14ac:dyDescent="0.25">
      <c r="A64" s="3" t="s">
        <v>456</v>
      </c>
      <c r="B64" s="3" t="s">
        <v>1911</v>
      </c>
      <c r="C64" s="3" t="s">
        <v>1851</v>
      </c>
      <c r="D64" s="3" t="s">
        <v>941</v>
      </c>
      <c r="E64" s="3" t="s">
        <v>941</v>
      </c>
      <c r="F64" s="4" t="s">
        <v>4227</v>
      </c>
      <c r="G64" s="4" t="s">
        <v>4229</v>
      </c>
    </row>
    <row r="65" spans="1:7" ht="45" customHeight="1" x14ac:dyDescent="0.25">
      <c r="A65" s="3" t="s">
        <v>461</v>
      </c>
      <c r="B65" s="3" t="s">
        <v>1912</v>
      </c>
      <c r="C65" s="3" t="s">
        <v>1851</v>
      </c>
      <c r="D65" s="3" t="s">
        <v>941</v>
      </c>
      <c r="E65" s="3" t="s">
        <v>941</v>
      </c>
      <c r="F65" s="4" t="s">
        <v>4227</v>
      </c>
      <c r="G65" s="4" t="s">
        <v>4229</v>
      </c>
    </row>
    <row r="66" spans="1:7" ht="45" customHeight="1" x14ac:dyDescent="0.25">
      <c r="A66" s="3" t="s">
        <v>467</v>
      </c>
      <c r="B66" s="3" t="s">
        <v>1913</v>
      </c>
      <c r="C66" s="3" t="s">
        <v>1851</v>
      </c>
      <c r="D66" s="3" t="s">
        <v>941</v>
      </c>
      <c r="E66" s="3" t="s">
        <v>941</v>
      </c>
      <c r="F66" s="4" t="s">
        <v>4227</v>
      </c>
      <c r="G66" s="4" t="s">
        <v>4229</v>
      </c>
    </row>
    <row r="67" spans="1:7" ht="45" customHeight="1" x14ac:dyDescent="0.25">
      <c r="A67" s="3" t="s">
        <v>471</v>
      </c>
      <c r="B67" s="3" t="s">
        <v>1914</v>
      </c>
      <c r="C67" s="3" t="s">
        <v>1851</v>
      </c>
      <c r="D67" s="3" t="s">
        <v>941</v>
      </c>
      <c r="E67" s="3" t="s">
        <v>941</v>
      </c>
      <c r="F67" s="4" t="s">
        <v>4227</v>
      </c>
      <c r="G67" s="4" t="s">
        <v>4229</v>
      </c>
    </row>
    <row r="68" spans="1:7" ht="45" customHeight="1" x14ac:dyDescent="0.25">
      <c r="A68" s="3" t="s">
        <v>477</v>
      </c>
      <c r="B68" s="3" t="s">
        <v>1915</v>
      </c>
      <c r="C68" s="3" t="s">
        <v>1851</v>
      </c>
      <c r="D68" s="3" t="s">
        <v>941</v>
      </c>
      <c r="E68" s="3" t="s">
        <v>941</v>
      </c>
      <c r="F68" s="4" t="s">
        <v>4227</v>
      </c>
      <c r="G68" s="4" t="s">
        <v>4229</v>
      </c>
    </row>
    <row r="69" spans="1:7" ht="45" customHeight="1" x14ac:dyDescent="0.25">
      <c r="A69" s="3" t="s">
        <v>484</v>
      </c>
      <c r="B69" s="3" t="s">
        <v>1916</v>
      </c>
      <c r="C69" s="3" t="s">
        <v>1851</v>
      </c>
      <c r="D69" s="3" t="s">
        <v>941</v>
      </c>
      <c r="E69" s="3" t="s">
        <v>941</v>
      </c>
      <c r="F69" s="4" t="s">
        <v>4227</v>
      </c>
      <c r="G69" s="4" t="s">
        <v>4229</v>
      </c>
    </row>
    <row r="70" spans="1:7" ht="45" customHeight="1" x14ac:dyDescent="0.25">
      <c r="A70" s="3" t="s">
        <v>488</v>
      </c>
      <c r="B70" s="3" t="s">
        <v>1917</v>
      </c>
      <c r="C70" s="3" t="s">
        <v>1851</v>
      </c>
      <c r="D70" s="3" t="s">
        <v>941</v>
      </c>
      <c r="E70" s="3" t="s">
        <v>941</v>
      </c>
      <c r="F70" s="4" t="s">
        <v>4227</v>
      </c>
      <c r="G70" s="4" t="s">
        <v>4229</v>
      </c>
    </row>
    <row r="71" spans="1:7" ht="45" customHeight="1" x14ac:dyDescent="0.25">
      <c r="A71" s="3" t="s">
        <v>494</v>
      </c>
      <c r="B71" s="3" t="s">
        <v>1918</v>
      </c>
      <c r="C71" s="3" t="s">
        <v>1851</v>
      </c>
      <c r="D71" s="3" t="s">
        <v>941</v>
      </c>
      <c r="E71" s="3" t="s">
        <v>941</v>
      </c>
      <c r="F71" s="4" t="s">
        <v>4227</v>
      </c>
      <c r="G71" s="4" t="s">
        <v>4229</v>
      </c>
    </row>
    <row r="72" spans="1:7" ht="45" customHeight="1" x14ac:dyDescent="0.25">
      <c r="A72" s="3" t="s">
        <v>498</v>
      </c>
      <c r="B72" s="3" t="s">
        <v>1919</v>
      </c>
      <c r="C72" s="3" t="s">
        <v>1851</v>
      </c>
      <c r="D72" s="3" t="s">
        <v>941</v>
      </c>
      <c r="E72" s="3" t="s">
        <v>941</v>
      </c>
      <c r="F72" s="4" t="s">
        <v>4227</v>
      </c>
      <c r="G72" s="4" t="s">
        <v>4229</v>
      </c>
    </row>
    <row r="73" spans="1:7" ht="45" customHeight="1" x14ac:dyDescent="0.25">
      <c r="A73" s="3" t="s">
        <v>503</v>
      </c>
      <c r="B73" s="3" t="s">
        <v>1920</v>
      </c>
      <c r="C73" s="3" t="s">
        <v>1851</v>
      </c>
      <c r="D73" s="3" t="s">
        <v>941</v>
      </c>
      <c r="E73" s="3" t="s">
        <v>941</v>
      </c>
      <c r="F73" s="4" t="s">
        <v>4227</v>
      </c>
      <c r="G73" s="4" t="s">
        <v>4229</v>
      </c>
    </row>
    <row r="74" spans="1:7" ht="45" customHeight="1" x14ac:dyDescent="0.25">
      <c r="A74" s="3" t="s">
        <v>510</v>
      </c>
      <c r="B74" s="3" t="s">
        <v>1921</v>
      </c>
      <c r="C74" s="3" t="s">
        <v>1851</v>
      </c>
      <c r="D74" s="3" t="s">
        <v>941</v>
      </c>
      <c r="E74" s="3" t="s">
        <v>941</v>
      </c>
      <c r="F74" s="4" t="s">
        <v>4227</v>
      </c>
      <c r="G74" s="4" t="s">
        <v>4229</v>
      </c>
    </row>
    <row r="75" spans="1:7" ht="45" customHeight="1" x14ac:dyDescent="0.25">
      <c r="A75" s="3" t="s">
        <v>516</v>
      </c>
      <c r="B75" s="3" t="s">
        <v>1922</v>
      </c>
      <c r="C75" s="3" t="s">
        <v>1851</v>
      </c>
      <c r="D75" s="3" t="s">
        <v>941</v>
      </c>
      <c r="E75" s="3" t="s">
        <v>941</v>
      </c>
      <c r="F75" s="4" t="s">
        <v>4227</v>
      </c>
      <c r="G75" s="4" t="s">
        <v>4229</v>
      </c>
    </row>
    <row r="76" spans="1:7" ht="45" customHeight="1" x14ac:dyDescent="0.25">
      <c r="A76" s="3" t="s">
        <v>521</v>
      </c>
      <c r="B76" s="3" t="s">
        <v>1923</v>
      </c>
      <c r="C76" s="3" t="s">
        <v>1851</v>
      </c>
      <c r="D76" s="3" t="s">
        <v>941</v>
      </c>
      <c r="E76" s="3" t="s">
        <v>941</v>
      </c>
      <c r="F76" s="4" t="s">
        <v>4227</v>
      </c>
      <c r="G76" s="4" t="s">
        <v>4229</v>
      </c>
    </row>
    <row r="77" spans="1:7" ht="45" customHeight="1" x14ac:dyDescent="0.25">
      <c r="A77" s="3" t="s">
        <v>526</v>
      </c>
      <c r="B77" s="3" t="s">
        <v>1924</v>
      </c>
      <c r="C77" s="3" t="s">
        <v>1851</v>
      </c>
      <c r="D77" s="3" t="s">
        <v>941</v>
      </c>
      <c r="E77" s="3" t="s">
        <v>941</v>
      </c>
      <c r="F77" s="4" t="s">
        <v>4227</v>
      </c>
      <c r="G77" s="4" t="s">
        <v>4229</v>
      </c>
    </row>
    <row r="78" spans="1:7" ht="45" customHeight="1" x14ac:dyDescent="0.25">
      <c r="A78" s="3" t="s">
        <v>536</v>
      </c>
      <c r="B78" s="3" t="s">
        <v>1925</v>
      </c>
      <c r="C78" s="3" t="s">
        <v>1851</v>
      </c>
      <c r="D78" s="3" t="s">
        <v>941</v>
      </c>
      <c r="E78" s="3" t="s">
        <v>941</v>
      </c>
      <c r="F78" s="4" t="s">
        <v>4227</v>
      </c>
      <c r="G78" s="4" t="s">
        <v>4229</v>
      </c>
    </row>
    <row r="79" spans="1:7" ht="45" customHeight="1" x14ac:dyDescent="0.25">
      <c r="A79" s="3" t="s">
        <v>544</v>
      </c>
      <c r="B79" s="3" t="s">
        <v>1926</v>
      </c>
      <c r="C79" s="3" t="s">
        <v>1851</v>
      </c>
      <c r="D79" s="3" t="s">
        <v>941</v>
      </c>
      <c r="E79" s="3" t="s">
        <v>941</v>
      </c>
      <c r="F79" s="4" t="s">
        <v>4227</v>
      </c>
      <c r="G79" s="4" t="s">
        <v>4229</v>
      </c>
    </row>
    <row r="80" spans="1:7" ht="45" customHeight="1" x14ac:dyDescent="0.25">
      <c r="A80" s="3" t="s">
        <v>548</v>
      </c>
      <c r="B80" s="3" t="s">
        <v>1927</v>
      </c>
      <c r="C80" s="3" t="s">
        <v>1851</v>
      </c>
      <c r="D80" s="3" t="s">
        <v>941</v>
      </c>
      <c r="E80" s="3" t="s">
        <v>941</v>
      </c>
      <c r="F80" s="4" t="s">
        <v>4227</v>
      </c>
      <c r="G80" s="4" t="s">
        <v>4229</v>
      </c>
    </row>
    <row r="81" spans="1:7" ht="45" customHeight="1" x14ac:dyDescent="0.25">
      <c r="A81" s="3" t="s">
        <v>551</v>
      </c>
      <c r="B81" s="3" t="s">
        <v>1928</v>
      </c>
      <c r="C81" s="3" t="s">
        <v>1851</v>
      </c>
      <c r="D81" s="3" t="s">
        <v>941</v>
      </c>
      <c r="E81" s="3" t="s">
        <v>941</v>
      </c>
      <c r="F81" s="4" t="s">
        <v>4227</v>
      </c>
      <c r="G81" s="4" t="s">
        <v>4229</v>
      </c>
    </row>
    <row r="82" spans="1:7" ht="45" customHeight="1" x14ac:dyDescent="0.25">
      <c r="A82" s="3" t="s">
        <v>556</v>
      </c>
      <c r="B82" s="3" t="s">
        <v>1929</v>
      </c>
      <c r="C82" s="3" t="s">
        <v>1851</v>
      </c>
      <c r="D82" s="3" t="s">
        <v>941</v>
      </c>
      <c r="E82" s="3" t="s">
        <v>941</v>
      </c>
      <c r="F82" s="4" t="s">
        <v>4227</v>
      </c>
      <c r="G82" s="4" t="s">
        <v>4229</v>
      </c>
    </row>
    <row r="83" spans="1:7" ht="45" customHeight="1" x14ac:dyDescent="0.25">
      <c r="A83" s="3" t="s">
        <v>561</v>
      </c>
      <c r="B83" s="3" t="s">
        <v>1930</v>
      </c>
      <c r="C83" s="3" t="s">
        <v>1851</v>
      </c>
      <c r="D83" s="3" t="s">
        <v>941</v>
      </c>
      <c r="E83" s="3" t="s">
        <v>941</v>
      </c>
      <c r="F83" s="4" t="s">
        <v>4227</v>
      </c>
      <c r="G83" s="4" t="s">
        <v>4229</v>
      </c>
    </row>
    <row r="84" spans="1:7" ht="45" customHeight="1" x14ac:dyDescent="0.25">
      <c r="A84" s="3" t="s">
        <v>565</v>
      </c>
      <c r="B84" s="3" t="s">
        <v>1931</v>
      </c>
      <c r="C84" s="3" t="s">
        <v>1851</v>
      </c>
      <c r="D84" s="3" t="s">
        <v>941</v>
      </c>
      <c r="E84" s="3" t="s">
        <v>941</v>
      </c>
      <c r="F84" s="4" t="s">
        <v>4227</v>
      </c>
      <c r="G84" s="4" t="s">
        <v>4229</v>
      </c>
    </row>
    <row r="85" spans="1:7" ht="45" customHeight="1" x14ac:dyDescent="0.25">
      <c r="A85" s="3" t="s">
        <v>569</v>
      </c>
      <c r="B85" s="3" t="s">
        <v>1932</v>
      </c>
      <c r="C85" s="3" t="s">
        <v>1851</v>
      </c>
      <c r="D85" s="3" t="s">
        <v>941</v>
      </c>
      <c r="E85" s="3" t="s">
        <v>941</v>
      </c>
      <c r="F85" s="4" t="s">
        <v>4227</v>
      </c>
      <c r="G85" s="4" t="s">
        <v>4229</v>
      </c>
    </row>
    <row r="86" spans="1:7" ht="45" customHeight="1" x14ac:dyDescent="0.25">
      <c r="A86" s="3" t="s">
        <v>572</v>
      </c>
      <c r="B86" s="3" t="s">
        <v>1933</v>
      </c>
      <c r="C86" s="3" t="s">
        <v>1851</v>
      </c>
      <c r="D86" s="3" t="s">
        <v>941</v>
      </c>
      <c r="E86" s="3" t="s">
        <v>941</v>
      </c>
      <c r="F86" s="4" t="s">
        <v>4227</v>
      </c>
      <c r="G86" s="4" t="s">
        <v>4229</v>
      </c>
    </row>
    <row r="87" spans="1:7" ht="45" customHeight="1" x14ac:dyDescent="0.25">
      <c r="A87" s="3" t="s">
        <v>576</v>
      </c>
      <c r="B87" s="3" t="s">
        <v>1934</v>
      </c>
      <c r="C87" s="3" t="s">
        <v>1851</v>
      </c>
      <c r="D87" s="3" t="s">
        <v>941</v>
      </c>
      <c r="E87" s="3" t="s">
        <v>941</v>
      </c>
      <c r="F87" s="4" t="s">
        <v>4227</v>
      </c>
      <c r="G87" s="4" t="s">
        <v>4229</v>
      </c>
    </row>
    <row r="88" spans="1:7" ht="45" customHeight="1" x14ac:dyDescent="0.25">
      <c r="A88" s="3" t="s">
        <v>581</v>
      </c>
      <c r="B88" s="3" t="s">
        <v>1935</v>
      </c>
      <c r="C88" s="3" t="s">
        <v>1851</v>
      </c>
      <c r="D88" s="3" t="s">
        <v>941</v>
      </c>
      <c r="E88" s="3" t="s">
        <v>941</v>
      </c>
      <c r="F88" s="4" t="s">
        <v>4227</v>
      </c>
      <c r="G88" s="4" t="s">
        <v>4229</v>
      </c>
    </row>
    <row r="89" spans="1:7" ht="45" customHeight="1" x14ac:dyDescent="0.25">
      <c r="A89" s="3" t="s">
        <v>585</v>
      </c>
      <c r="B89" s="3" t="s">
        <v>1936</v>
      </c>
      <c r="C89" s="3" t="s">
        <v>1851</v>
      </c>
      <c r="D89" s="3" t="s">
        <v>941</v>
      </c>
      <c r="E89" s="3" t="s">
        <v>941</v>
      </c>
      <c r="F89" s="4" t="s">
        <v>4227</v>
      </c>
      <c r="G89" s="4" t="s">
        <v>4229</v>
      </c>
    </row>
    <row r="90" spans="1:7" ht="45" customHeight="1" x14ac:dyDescent="0.25">
      <c r="A90" s="3" t="s">
        <v>592</v>
      </c>
      <c r="B90" s="3" t="s">
        <v>1937</v>
      </c>
      <c r="C90" s="3" t="s">
        <v>1851</v>
      </c>
      <c r="D90" s="3" t="s">
        <v>941</v>
      </c>
      <c r="E90" s="3" t="s">
        <v>941</v>
      </c>
      <c r="F90" s="4" t="s">
        <v>4227</v>
      </c>
      <c r="G90" s="4" t="s">
        <v>4229</v>
      </c>
    </row>
    <row r="91" spans="1:7" ht="45" customHeight="1" x14ac:dyDescent="0.25">
      <c r="A91" s="3" t="s">
        <v>595</v>
      </c>
      <c r="B91" s="3" t="s">
        <v>1938</v>
      </c>
      <c r="C91" s="3" t="s">
        <v>1851</v>
      </c>
      <c r="D91" s="3" t="s">
        <v>941</v>
      </c>
      <c r="E91" s="3" t="s">
        <v>941</v>
      </c>
      <c r="F91" s="4" t="s">
        <v>4227</v>
      </c>
      <c r="G91" s="4" t="s">
        <v>4229</v>
      </c>
    </row>
    <row r="92" spans="1:7" ht="45" customHeight="1" x14ac:dyDescent="0.25">
      <c r="A92" s="3" t="s">
        <v>600</v>
      </c>
      <c r="B92" s="3" t="s">
        <v>1939</v>
      </c>
      <c r="C92" s="3" t="s">
        <v>1851</v>
      </c>
      <c r="D92" s="3" t="s">
        <v>941</v>
      </c>
      <c r="E92" s="3" t="s">
        <v>941</v>
      </c>
      <c r="F92" s="4" t="s">
        <v>4227</v>
      </c>
      <c r="G92" s="4" t="s">
        <v>4229</v>
      </c>
    </row>
    <row r="93" spans="1:7" ht="45" customHeight="1" x14ac:dyDescent="0.25">
      <c r="A93" s="3" t="s">
        <v>604</v>
      </c>
      <c r="B93" s="3" t="s">
        <v>1940</v>
      </c>
      <c r="C93" s="3" t="s">
        <v>1851</v>
      </c>
      <c r="D93" s="3" t="s">
        <v>941</v>
      </c>
      <c r="E93" s="3" t="s">
        <v>941</v>
      </c>
      <c r="F93" s="4" t="s">
        <v>4227</v>
      </c>
      <c r="G93" s="4" t="s">
        <v>4229</v>
      </c>
    </row>
    <row r="94" spans="1:7" ht="45" customHeight="1" x14ac:dyDescent="0.25">
      <c r="A94" s="3" t="s">
        <v>608</v>
      </c>
      <c r="B94" s="3" t="s">
        <v>1941</v>
      </c>
      <c r="C94" s="3" t="s">
        <v>1851</v>
      </c>
      <c r="D94" s="3" t="s">
        <v>941</v>
      </c>
      <c r="E94" s="3" t="s">
        <v>941</v>
      </c>
      <c r="F94" s="4" t="s">
        <v>4227</v>
      </c>
      <c r="G94" s="4" t="s">
        <v>4229</v>
      </c>
    </row>
    <row r="95" spans="1:7" ht="45" customHeight="1" x14ac:dyDescent="0.25">
      <c r="A95" s="3" t="s">
        <v>612</v>
      </c>
      <c r="B95" s="3" t="s">
        <v>1942</v>
      </c>
      <c r="C95" s="3" t="s">
        <v>1851</v>
      </c>
      <c r="D95" s="3" t="s">
        <v>941</v>
      </c>
      <c r="E95" s="3" t="s">
        <v>941</v>
      </c>
      <c r="F95" s="4" t="s">
        <v>4227</v>
      </c>
      <c r="G95" s="4" t="s">
        <v>4229</v>
      </c>
    </row>
    <row r="96" spans="1:7" ht="45" customHeight="1" x14ac:dyDescent="0.25">
      <c r="A96" s="3" t="s">
        <v>618</v>
      </c>
      <c r="B96" s="3" t="s">
        <v>1943</v>
      </c>
      <c r="C96" s="3" t="s">
        <v>1851</v>
      </c>
      <c r="D96" s="3" t="s">
        <v>941</v>
      </c>
      <c r="E96" s="3" t="s">
        <v>941</v>
      </c>
      <c r="F96" s="4" t="s">
        <v>4227</v>
      </c>
      <c r="G96" s="4" t="s">
        <v>4229</v>
      </c>
    </row>
    <row r="97" spans="1:7" ht="45" customHeight="1" x14ac:dyDescent="0.25">
      <c r="A97" s="3" t="s">
        <v>622</v>
      </c>
      <c r="B97" s="3" t="s">
        <v>1944</v>
      </c>
      <c r="C97" s="3" t="s">
        <v>1851</v>
      </c>
      <c r="D97" s="3" t="s">
        <v>941</v>
      </c>
      <c r="E97" s="3" t="s">
        <v>941</v>
      </c>
      <c r="F97" s="4" t="s">
        <v>4227</v>
      </c>
      <c r="G97" s="4" t="s">
        <v>4229</v>
      </c>
    </row>
    <row r="98" spans="1:7" ht="45" customHeight="1" x14ac:dyDescent="0.25">
      <c r="A98" s="3" t="s">
        <v>627</v>
      </c>
      <c r="B98" s="3" t="s">
        <v>1945</v>
      </c>
      <c r="C98" s="3" t="s">
        <v>1851</v>
      </c>
      <c r="D98" s="3" t="s">
        <v>941</v>
      </c>
      <c r="E98" s="3" t="s">
        <v>941</v>
      </c>
      <c r="F98" s="4" t="s">
        <v>4227</v>
      </c>
      <c r="G98" s="4" t="s">
        <v>4229</v>
      </c>
    </row>
    <row r="99" spans="1:7" ht="45" customHeight="1" x14ac:dyDescent="0.25">
      <c r="A99" s="3" t="s">
        <v>633</v>
      </c>
      <c r="B99" s="3" t="s">
        <v>1946</v>
      </c>
      <c r="C99" s="3" t="s">
        <v>1851</v>
      </c>
      <c r="D99" s="3" t="s">
        <v>941</v>
      </c>
      <c r="E99" s="3" t="s">
        <v>941</v>
      </c>
      <c r="F99" s="4" t="s">
        <v>4227</v>
      </c>
      <c r="G99" s="4" t="s">
        <v>4229</v>
      </c>
    </row>
    <row r="100" spans="1:7" ht="45" customHeight="1" x14ac:dyDescent="0.25">
      <c r="A100" s="3" t="s">
        <v>636</v>
      </c>
      <c r="B100" s="3" t="s">
        <v>1947</v>
      </c>
      <c r="C100" s="3" t="s">
        <v>1851</v>
      </c>
      <c r="D100" s="3" t="s">
        <v>941</v>
      </c>
      <c r="E100" s="3" t="s">
        <v>941</v>
      </c>
      <c r="F100" s="4" t="s">
        <v>4227</v>
      </c>
      <c r="G100" s="4" t="s">
        <v>4229</v>
      </c>
    </row>
    <row r="101" spans="1:7" ht="45" customHeight="1" x14ac:dyDescent="0.25">
      <c r="A101" s="3" t="s">
        <v>641</v>
      </c>
      <c r="B101" s="3" t="s">
        <v>1948</v>
      </c>
      <c r="C101" s="3" t="s">
        <v>1851</v>
      </c>
      <c r="D101" s="3" t="s">
        <v>941</v>
      </c>
      <c r="E101" s="3" t="s">
        <v>941</v>
      </c>
      <c r="F101" s="4" t="s">
        <v>4227</v>
      </c>
      <c r="G101" s="4" t="s">
        <v>4229</v>
      </c>
    </row>
    <row r="102" spans="1:7" ht="45" customHeight="1" x14ac:dyDescent="0.25">
      <c r="A102" s="3" t="s">
        <v>648</v>
      </c>
      <c r="B102" s="3" t="s">
        <v>1949</v>
      </c>
      <c r="C102" s="3" t="s">
        <v>1851</v>
      </c>
      <c r="D102" s="3" t="s">
        <v>941</v>
      </c>
      <c r="E102" s="3" t="s">
        <v>941</v>
      </c>
      <c r="F102" s="4" t="s">
        <v>4227</v>
      </c>
      <c r="G102" s="4" t="s">
        <v>4229</v>
      </c>
    </row>
    <row r="103" spans="1:7" ht="45" customHeight="1" x14ac:dyDescent="0.25">
      <c r="A103" s="3" t="s">
        <v>652</v>
      </c>
      <c r="B103" s="3" t="s">
        <v>1950</v>
      </c>
      <c r="C103" s="3" t="s">
        <v>1851</v>
      </c>
      <c r="D103" s="3" t="s">
        <v>941</v>
      </c>
      <c r="E103" s="3" t="s">
        <v>941</v>
      </c>
      <c r="F103" s="4" t="s">
        <v>4227</v>
      </c>
      <c r="G103" s="4" t="s">
        <v>4229</v>
      </c>
    </row>
    <row r="104" spans="1:7" ht="45" customHeight="1" x14ac:dyDescent="0.25">
      <c r="A104" s="3" t="s">
        <v>656</v>
      </c>
      <c r="B104" s="3" t="s">
        <v>1951</v>
      </c>
      <c r="C104" s="3" t="s">
        <v>1851</v>
      </c>
      <c r="D104" s="3" t="s">
        <v>941</v>
      </c>
      <c r="E104" s="3" t="s">
        <v>941</v>
      </c>
      <c r="F104" s="4" t="s">
        <v>4227</v>
      </c>
      <c r="G104" s="4" t="s">
        <v>4229</v>
      </c>
    </row>
    <row r="105" spans="1:7" ht="45" customHeight="1" x14ac:dyDescent="0.25">
      <c r="A105" s="3" t="s">
        <v>660</v>
      </c>
      <c r="B105" s="3" t="s">
        <v>1952</v>
      </c>
      <c r="C105" s="3" t="s">
        <v>1851</v>
      </c>
      <c r="D105" s="3" t="s">
        <v>941</v>
      </c>
      <c r="E105" s="3" t="s">
        <v>941</v>
      </c>
      <c r="F105" s="4" t="s">
        <v>4227</v>
      </c>
      <c r="G105" s="4" t="s">
        <v>4229</v>
      </c>
    </row>
    <row r="106" spans="1:7" ht="45" customHeight="1" x14ac:dyDescent="0.25">
      <c r="A106" s="3" t="s">
        <v>665</v>
      </c>
      <c r="B106" s="3" t="s">
        <v>1953</v>
      </c>
      <c r="C106" s="3" t="s">
        <v>1851</v>
      </c>
      <c r="D106" s="3" t="s">
        <v>941</v>
      </c>
      <c r="E106" s="3" t="s">
        <v>941</v>
      </c>
      <c r="F106" s="4" t="s">
        <v>4227</v>
      </c>
      <c r="G106" s="4" t="s">
        <v>4229</v>
      </c>
    </row>
    <row r="107" spans="1:7" ht="45" customHeight="1" x14ac:dyDescent="0.25">
      <c r="A107" s="3" t="s">
        <v>675</v>
      </c>
      <c r="B107" s="3" t="s">
        <v>1954</v>
      </c>
      <c r="C107" s="3" t="s">
        <v>1851</v>
      </c>
      <c r="D107" s="3" t="s">
        <v>1955</v>
      </c>
      <c r="E107" s="3" t="s">
        <v>1956</v>
      </c>
      <c r="F107" s="4" t="s">
        <v>4227</v>
      </c>
      <c r="G107" s="4" t="s">
        <v>4230</v>
      </c>
    </row>
    <row r="108" spans="1:7" ht="45" customHeight="1" x14ac:dyDescent="0.25">
      <c r="A108" s="3" t="s">
        <v>680</v>
      </c>
      <c r="B108" s="3" t="s">
        <v>1957</v>
      </c>
      <c r="C108" s="3" t="s">
        <v>1851</v>
      </c>
      <c r="D108" s="3" t="s">
        <v>941</v>
      </c>
      <c r="E108" s="3" t="s">
        <v>941</v>
      </c>
      <c r="F108" s="4" t="s">
        <v>4227</v>
      </c>
      <c r="G108" s="4" t="s">
        <v>4229</v>
      </c>
    </row>
    <row r="109" spans="1:7" ht="45" customHeight="1" x14ac:dyDescent="0.25">
      <c r="A109" s="3" t="s">
        <v>685</v>
      </c>
      <c r="B109" s="3" t="s">
        <v>1958</v>
      </c>
      <c r="C109" s="3" t="s">
        <v>1851</v>
      </c>
      <c r="D109" s="3" t="s">
        <v>941</v>
      </c>
      <c r="E109" s="3" t="s">
        <v>941</v>
      </c>
      <c r="F109" s="4" t="s">
        <v>4227</v>
      </c>
      <c r="G109" s="4" t="s">
        <v>4229</v>
      </c>
    </row>
    <row r="110" spans="1:7" ht="45" customHeight="1" x14ac:dyDescent="0.25">
      <c r="A110" s="3" t="s">
        <v>690</v>
      </c>
      <c r="B110" s="3" t="s">
        <v>1959</v>
      </c>
      <c r="C110" s="3" t="s">
        <v>1851</v>
      </c>
      <c r="D110" s="3" t="s">
        <v>941</v>
      </c>
      <c r="E110" s="3" t="s">
        <v>941</v>
      </c>
      <c r="F110" s="4" t="s">
        <v>4227</v>
      </c>
      <c r="G110" s="4" t="s">
        <v>4229</v>
      </c>
    </row>
    <row r="111" spans="1:7" ht="45" customHeight="1" x14ac:dyDescent="0.25">
      <c r="A111" s="3" t="s">
        <v>695</v>
      </c>
      <c r="B111" s="3" t="s">
        <v>1960</v>
      </c>
      <c r="C111" s="3" t="s">
        <v>1851</v>
      </c>
      <c r="D111" s="3" t="s">
        <v>941</v>
      </c>
      <c r="E111" s="3" t="s">
        <v>941</v>
      </c>
      <c r="F111" s="4" t="s">
        <v>4227</v>
      </c>
      <c r="G111" s="4" t="s">
        <v>4229</v>
      </c>
    </row>
    <row r="112" spans="1:7" ht="45" customHeight="1" x14ac:dyDescent="0.25">
      <c r="A112" s="3" t="s">
        <v>700</v>
      </c>
      <c r="B112" s="3" t="s">
        <v>1961</v>
      </c>
      <c r="C112" s="3" t="s">
        <v>1851</v>
      </c>
      <c r="D112" s="3" t="s">
        <v>941</v>
      </c>
      <c r="E112" s="3" t="s">
        <v>941</v>
      </c>
      <c r="F112" s="4" t="s">
        <v>4227</v>
      </c>
      <c r="G112" s="4" t="s">
        <v>4229</v>
      </c>
    </row>
    <row r="113" spans="1:7" ht="45" customHeight="1" x14ac:dyDescent="0.25">
      <c r="A113" s="3" t="s">
        <v>704</v>
      </c>
      <c r="B113" s="3" t="s">
        <v>1962</v>
      </c>
      <c r="C113" s="3" t="s">
        <v>1851</v>
      </c>
      <c r="D113" s="3" t="s">
        <v>941</v>
      </c>
      <c r="E113" s="3" t="s">
        <v>941</v>
      </c>
      <c r="F113" s="4" t="s">
        <v>4227</v>
      </c>
      <c r="G113" s="4" t="s">
        <v>4229</v>
      </c>
    </row>
    <row r="114" spans="1:7" ht="45" customHeight="1" x14ac:dyDescent="0.25">
      <c r="A114" s="3" t="s">
        <v>710</v>
      </c>
      <c r="B114" s="3" t="s">
        <v>1963</v>
      </c>
      <c r="C114" s="3" t="s">
        <v>1851</v>
      </c>
      <c r="D114" s="3" t="s">
        <v>941</v>
      </c>
      <c r="E114" s="3" t="s">
        <v>941</v>
      </c>
      <c r="F114" s="4" t="s">
        <v>4227</v>
      </c>
      <c r="G114" s="4" t="s">
        <v>4229</v>
      </c>
    </row>
    <row r="115" spans="1:7" ht="45" customHeight="1" x14ac:dyDescent="0.25">
      <c r="A115" s="3" t="s">
        <v>716</v>
      </c>
      <c r="B115" s="3" t="s">
        <v>1964</v>
      </c>
      <c r="C115" s="3" t="s">
        <v>1851</v>
      </c>
      <c r="D115" s="3" t="s">
        <v>941</v>
      </c>
      <c r="E115" s="3" t="s">
        <v>941</v>
      </c>
      <c r="F115" s="4" t="s">
        <v>4227</v>
      </c>
      <c r="G115" s="4" t="s">
        <v>4229</v>
      </c>
    </row>
    <row r="116" spans="1:7" ht="45" customHeight="1" x14ac:dyDescent="0.25">
      <c r="A116" s="3" t="s">
        <v>721</v>
      </c>
      <c r="B116" s="3" t="s">
        <v>1965</v>
      </c>
      <c r="C116" s="3" t="s">
        <v>1851</v>
      </c>
      <c r="D116" s="3" t="s">
        <v>941</v>
      </c>
      <c r="E116" s="3" t="s">
        <v>941</v>
      </c>
      <c r="F116" s="4" t="s">
        <v>4227</v>
      </c>
      <c r="G116" s="4" t="s">
        <v>4229</v>
      </c>
    </row>
    <row r="117" spans="1:7" ht="45" customHeight="1" x14ac:dyDescent="0.25">
      <c r="A117" s="3" t="s">
        <v>725</v>
      </c>
      <c r="B117" s="3" t="s">
        <v>1966</v>
      </c>
      <c r="C117" s="3" t="s">
        <v>1851</v>
      </c>
      <c r="D117" s="3" t="s">
        <v>941</v>
      </c>
      <c r="E117" s="3" t="s">
        <v>941</v>
      </c>
      <c r="F117" s="4" t="s">
        <v>4227</v>
      </c>
      <c r="G117" s="4" t="s">
        <v>4229</v>
      </c>
    </row>
    <row r="118" spans="1:7" ht="45" customHeight="1" x14ac:dyDescent="0.25">
      <c r="A118" s="3" t="s">
        <v>731</v>
      </c>
      <c r="B118" s="3" t="s">
        <v>1967</v>
      </c>
      <c r="C118" s="3" t="s">
        <v>1851</v>
      </c>
      <c r="D118" s="3" t="s">
        <v>941</v>
      </c>
      <c r="E118" s="3" t="s">
        <v>941</v>
      </c>
      <c r="F118" s="4" t="s">
        <v>4227</v>
      </c>
      <c r="G118" s="4" t="s">
        <v>4229</v>
      </c>
    </row>
    <row r="119" spans="1:7" ht="45" customHeight="1" x14ac:dyDescent="0.25">
      <c r="A119" s="3" t="s">
        <v>736</v>
      </c>
      <c r="B119" s="3" t="s">
        <v>1968</v>
      </c>
      <c r="C119" s="3" t="s">
        <v>1851</v>
      </c>
      <c r="D119" s="3" t="s">
        <v>941</v>
      </c>
      <c r="E119" s="3" t="s">
        <v>941</v>
      </c>
      <c r="F119" s="4" t="s">
        <v>4227</v>
      </c>
      <c r="G119" s="4" t="s">
        <v>4229</v>
      </c>
    </row>
    <row r="120" spans="1:7" ht="45" customHeight="1" x14ac:dyDescent="0.25">
      <c r="A120" s="3" t="s">
        <v>741</v>
      </c>
      <c r="B120" s="3" t="s">
        <v>1969</v>
      </c>
      <c r="C120" s="3" t="s">
        <v>1851</v>
      </c>
      <c r="D120" s="3" t="s">
        <v>941</v>
      </c>
      <c r="E120" s="3" t="s">
        <v>941</v>
      </c>
      <c r="F120" s="4" t="s">
        <v>4227</v>
      </c>
      <c r="G120" s="4" t="s">
        <v>4229</v>
      </c>
    </row>
    <row r="121" spans="1:7" ht="45" customHeight="1" x14ac:dyDescent="0.25">
      <c r="A121" s="3" t="s">
        <v>745</v>
      </c>
      <c r="B121" s="3" t="s">
        <v>1970</v>
      </c>
      <c r="C121" s="3" t="s">
        <v>1851</v>
      </c>
      <c r="D121" s="3" t="s">
        <v>941</v>
      </c>
      <c r="E121" s="3" t="s">
        <v>941</v>
      </c>
      <c r="F121" s="4" t="s">
        <v>4227</v>
      </c>
      <c r="G121" s="4" t="s">
        <v>4229</v>
      </c>
    </row>
    <row r="122" spans="1:7" ht="45" customHeight="1" x14ac:dyDescent="0.25">
      <c r="A122" s="3" t="s">
        <v>750</v>
      </c>
      <c r="B122" s="3" t="s">
        <v>1971</v>
      </c>
      <c r="C122" s="3" t="s">
        <v>1851</v>
      </c>
      <c r="D122" s="3" t="s">
        <v>941</v>
      </c>
      <c r="E122" s="3" t="s">
        <v>941</v>
      </c>
      <c r="F122" s="4" t="s">
        <v>4227</v>
      </c>
      <c r="G122" s="4" t="s">
        <v>4229</v>
      </c>
    </row>
    <row r="123" spans="1:7" ht="45" customHeight="1" x14ac:dyDescent="0.25">
      <c r="A123" s="3" t="s">
        <v>755</v>
      </c>
      <c r="B123" s="3" t="s">
        <v>1972</v>
      </c>
      <c r="C123" s="3" t="s">
        <v>1851</v>
      </c>
      <c r="D123" s="3" t="s">
        <v>941</v>
      </c>
      <c r="E123" s="3" t="s">
        <v>941</v>
      </c>
      <c r="F123" s="4" t="s">
        <v>4227</v>
      </c>
      <c r="G123" s="4" t="s">
        <v>4229</v>
      </c>
    </row>
    <row r="124" spans="1:7" ht="45" customHeight="1" x14ac:dyDescent="0.25">
      <c r="A124" s="3" t="s">
        <v>761</v>
      </c>
      <c r="B124" s="3" t="s">
        <v>1973</v>
      </c>
      <c r="C124" s="3" t="s">
        <v>1851</v>
      </c>
      <c r="D124" s="3" t="s">
        <v>941</v>
      </c>
      <c r="E124" s="3" t="s">
        <v>941</v>
      </c>
      <c r="F124" s="4" t="s">
        <v>4227</v>
      </c>
      <c r="G124" s="4" t="s">
        <v>4229</v>
      </c>
    </row>
    <row r="125" spans="1:7" ht="45" customHeight="1" x14ac:dyDescent="0.25">
      <c r="A125" s="3" t="s">
        <v>764</v>
      </c>
      <c r="B125" s="3" t="s">
        <v>1974</v>
      </c>
      <c r="C125" s="3" t="s">
        <v>1851</v>
      </c>
      <c r="D125" s="3" t="s">
        <v>941</v>
      </c>
      <c r="E125" s="3" t="s">
        <v>941</v>
      </c>
      <c r="F125" s="4" t="s">
        <v>4227</v>
      </c>
      <c r="G125" s="4" t="s">
        <v>4229</v>
      </c>
    </row>
    <row r="126" spans="1:7" ht="45" customHeight="1" x14ac:dyDescent="0.25">
      <c r="A126" s="3" t="s">
        <v>768</v>
      </c>
      <c r="B126" s="3" t="s">
        <v>1975</v>
      </c>
      <c r="C126" s="3" t="s">
        <v>1851</v>
      </c>
      <c r="D126" s="3" t="s">
        <v>941</v>
      </c>
      <c r="E126" s="3" t="s">
        <v>941</v>
      </c>
      <c r="F126" s="4" t="s">
        <v>4227</v>
      </c>
      <c r="G126" s="4" t="s">
        <v>4229</v>
      </c>
    </row>
    <row r="127" spans="1:7" ht="45" customHeight="1" x14ac:dyDescent="0.25">
      <c r="A127" s="3" t="s">
        <v>772</v>
      </c>
      <c r="B127" s="3" t="s">
        <v>1976</v>
      </c>
      <c r="C127" s="3" t="s">
        <v>1851</v>
      </c>
      <c r="D127" s="3" t="s">
        <v>941</v>
      </c>
      <c r="E127" s="3" t="s">
        <v>941</v>
      </c>
      <c r="F127" s="4" t="s">
        <v>4227</v>
      </c>
      <c r="G127" s="4" t="s">
        <v>4229</v>
      </c>
    </row>
    <row r="128" spans="1:7" ht="45" customHeight="1" x14ac:dyDescent="0.25">
      <c r="A128" s="3" t="s">
        <v>777</v>
      </c>
      <c r="B128" s="3" t="s">
        <v>1977</v>
      </c>
      <c r="C128" s="3" t="s">
        <v>1851</v>
      </c>
      <c r="D128" s="3" t="s">
        <v>941</v>
      </c>
      <c r="E128" s="3" t="s">
        <v>941</v>
      </c>
      <c r="F128" s="4" t="s">
        <v>4227</v>
      </c>
      <c r="G128" s="4" t="s">
        <v>4229</v>
      </c>
    </row>
    <row r="129" spans="1:7" ht="45" customHeight="1" x14ac:dyDescent="0.25">
      <c r="A129" s="3" t="s">
        <v>783</v>
      </c>
      <c r="B129" s="3" t="s">
        <v>1978</v>
      </c>
      <c r="C129" s="3" t="s">
        <v>1851</v>
      </c>
      <c r="D129" s="3" t="s">
        <v>941</v>
      </c>
      <c r="E129" s="3" t="s">
        <v>941</v>
      </c>
      <c r="F129" s="4" t="s">
        <v>4227</v>
      </c>
      <c r="G129" s="4" t="s">
        <v>4229</v>
      </c>
    </row>
    <row r="130" spans="1:7" ht="45" customHeight="1" x14ac:dyDescent="0.25">
      <c r="A130" s="3" t="s">
        <v>785</v>
      </c>
      <c r="B130" s="3" t="s">
        <v>1979</v>
      </c>
      <c r="C130" s="3" t="s">
        <v>1851</v>
      </c>
      <c r="D130" s="3" t="s">
        <v>941</v>
      </c>
      <c r="E130" s="3" t="s">
        <v>941</v>
      </c>
      <c r="F130" s="4" t="s">
        <v>4227</v>
      </c>
      <c r="G130" s="4" t="s">
        <v>4229</v>
      </c>
    </row>
    <row r="131" spans="1:7" ht="45" customHeight="1" x14ac:dyDescent="0.25">
      <c r="A131" s="3" t="s">
        <v>791</v>
      </c>
      <c r="B131" s="3" t="s">
        <v>1980</v>
      </c>
      <c r="C131" s="3" t="s">
        <v>1851</v>
      </c>
      <c r="D131" s="3" t="s">
        <v>941</v>
      </c>
      <c r="E131" s="3" t="s">
        <v>941</v>
      </c>
      <c r="F131" s="4" t="s">
        <v>4227</v>
      </c>
      <c r="G131" s="4" t="s">
        <v>4229</v>
      </c>
    </row>
    <row r="132" spans="1:7" ht="45" customHeight="1" x14ac:dyDescent="0.25">
      <c r="A132" s="3" t="s">
        <v>796</v>
      </c>
      <c r="B132" s="3" t="s">
        <v>1981</v>
      </c>
      <c r="C132" s="3" t="s">
        <v>1851</v>
      </c>
      <c r="D132" s="3" t="s">
        <v>941</v>
      </c>
      <c r="E132" s="3" t="s">
        <v>941</v>
      </c>
      <c r="F132" s="4" t="s">
        <v>4227</v>
      </c>
      <c r="G132" s="4" t="s">
        <v>4229</v>
      </c>
    </row>
    <row r="133" spans="1:7" ht="45" customHeight="1" x14ac:dyDescent="0.25">
      <c r="A133" s="3" t="s">
        <v>800</v>
      </c>
      <c r="B133" s="3" t="s">
        <v>1982</v>
      </c>
      <c r="C133" s="3" t="s">
        <v>1851</v>
      </c>
      <c r="D133" s="3" t="s">
        <v>941</v>
      </c>
      <c r="E133" s="3" t="s">
        <v>941</v>
      </c>
      <c r="F133" s="4" t="s">
        <v>4227</v>
      </c>
      <c r="G133" s="4" t="s">
        <v>4229</v>
      </c>
    </row>
    <row r="134" spans="1:7" ht="45" customHeight="1" x14ac:dyDescent="0.25">
      <c r="A134" s="3" t="s">
        <v>805</v>
      </c>
      <c r="B134" s="3" t="s">
        <v>1983</v>
      </c>
      <c r="C134" s="3" t="s">
        <v>1851</v>
      </c>
      <c r="D134" s="3" t="s">
        <v>1955</v>
      </c>
      <c r="E134" s="3" t="s">
        <v>1956</v>
      </c>
      <c r="F134" s="4" t="s">
        <v>4227</v>
      </c>
      <c r="G134" s="4" t="s">
        <v>4230</v>
      </c>
    </row>
    <row r="135" spans="1:7" ht="45" customHeight="1" x14ac:dyDescent="0.25">
      <c r="A135" s="3" t="s">
        <v>809</v>
      </c>
      <c r="B135" s="3" t="s">
        <v>1984</v>
      </c>
      <c r="C135" s="3" t="s">
        <v>1851</v>
      </c>
      <c r="D135" s="3" t="s">
        <v>1955</v>
      </c>
      <c r="E135" s="3" t="s">
        <v>1956</v>
      </c>
      <c r="F135" s="4" t="s">
        <v>4227</v>
      </c>
      <c r="G135" s="4" t="s">
        <v>4230</v>
      </c>
    </row>
    <row r="136" spans="1:7" ht="45" customHeight="1" x14ac:dyDescent="0.25">
      <c r="A136" s="3" t="s">
        <v>816</v>
      </c>
      <c r="B136" s="3" t="s">
        <v>1985</v>
      </c>
      <c r="C136" s="3" t="s">
        <v>1851</v>
      </c>
      <c r="D136" s="3" t="s">
        <v>1986</v>
      </c>
      <c r="E136" s="3" t="s">
        <v>1987</v>
      </c>
      <c r="F136" s="4" t="s">
        <v>4227</v>
      </c>
      <c r="G136" s="4" t="s">
        <v>4230</v>
      </c>
    </row>
    <row r="137" spans="1:7" ht="45" customHeight="1" x14ac:dyDescent="0.25">
      <c r="A137" s="3" t="s">
        <v>823</v>
      </c>
      <c r="B137" s="3" t="s">
        <v>1988</v>
      </c>
      <c r="C137" s="3" t="s">
        <v>1851</v>
      </c>
      <c r="D137" s="3" t="s">
        <v>1989</v>
      </c>
      <c r="E137" s="3" t="s">
        <v>1990</v>
      </c>
      <c r="F137" s="4" t="s">
        <v>4227</v>
      </c>
      <c r="G137" s="4" t="s">
        <v>4230</v>
      </c>
    </row>
    <row r="138" spans="1:7" ht="45" customHeight="1" x14ac:dyDescent="0.25">
      <c r="A138" s="3" t="s">
        <v>827</v>
      </c>
      <c r="B138" s="3" t="s">
        <v>1991</v>
      </c>
      <c r="C138" s="3" t="s">
        <v>1851</v>
      </c>
      <c r="D138" s="3" t="s">
        <v>1955</v>
      </c>
      <c r="E138" s="3" t="s">
        <v>1956</v>
      </c>
      <c r="F138" s="4" t="s">
        <v>4227</v>
      </c>
      <c r="G138" s="4" t="s">
        <v>4230</v>
      </c>
    </row>
    <row r="139" spans="1:7" ht="45" customHeight="1" x14ac:dyDescent="0.25">
      <c r="A139" s="3" t="s">
        <v>833</v>
      </c>
      <c r="B139" s="3" t="s">
        <v>1992</v>
      </c>
      <c r="C139" s="3" t="s">
        <v>1851</v>
      </c>
      <c r="D139" s="3" t="s">
        <v>1955</v>
      </c>
      <c r="E139" s="3" t="s">
        <v>1956</v>
      </c>
      <c r="F139" s="4" t="s">
        <v>4227</v>
      </c>
      <c r="G139" s="4" t="s">
        <v>4230</v>
      </c>
    </row>
    <row r="140" spans="1:7" ht="45" customHeight="1" x14ac:dyDescent="0.25">
      <c r="A140" s="3" t="s">
        <v>838</v>
      </c>
      <c r="B140" s="3" t="s">
        <v>1993</v>
      </c>
      <c r="C140" s="3" t="s">
        <v>1851</v>
      </c>
      <c r="D140" s="3" t="s">
        <v>1989</v>
      </c>
      <c r="E140" s="3" t="s">
        <v>1990</v>
      </c>
      <c r="F140" s="4" t="s">
        <v>4227</v>
      </c>
      <c r="G140" s="4" t="s">
        <v>4230</v>
      </c>
    </row>
    <row r="141" spans="1:7" ht="45" customHeight="1" x14ac:dyDescent="0.25">
      <c r="A141" s="3" t="s">
        <v>843</v>
      </c>
      <c r="B141" s="3" t="s">
        <v>1994</v>
      </c>
      <c r="C141" s="3" t="s">
        <v>1851</v>
      </c>
      <c r="D141" s="3" t="s">
        <v>1986</v>
      </c>
      <c r="E141" s="3" t="s">
        <v>1987</v>
      </c>
      <c r="F141" s="4" t="s">
        <v>4227</v>
      </c>
      <c r="G141" s="4" t="s">
        <v>4230</v>
      </c>
    </row>
    <row r="142" spans="1:7" ht="45" customHeight="1" x14ac:dyDescent="0.25">
      <c r="A142" s="3" t="s">
        <v>851</v>
      </c>
      <c r="B142" s="3" t="s">
        <v>1995</v>
      </c>
      <c r="C142" s="3" t="s">
        <v>1851</v>
      </c>
      <c r="D142" s="3" t="s">
        <v>1996</v>
      </c>
      <c r="E142" s="3" t="s">
        <v>1997</v>
      </c>
      <c r="F142" s="4" t="s">
        <v>4227</v>
      </c>
      <c r="G142" s="4" t="s">
        <v>4230</v>
      </c>
    </row>
    <row r="143" spans="1:7" ht="45" customHeight="1" x14ac:dyDescent="0.25">
      <c r="A143" s="3" t="s">
        <v>855</v>
      </c>
      <c r="B143" s="3" t="s">
        <v>1998</v>
      </c>
      <c r="C143" s="3" t="s">
        <v>1851</v>
      </c>
      <c r="D143" s="3" t="s">
        <v>1986</v>
      </c>
      <c r="E143" s="3" t="s">
        <v>1987</v>
      </c>
      <c r="F143" s="4" t="s">
        <v>4227</v>
      </c>
      <c r="G143" s="4" t="s">
        <v>4230</v>
      </c>
    </row>
    <row r="144" spans="1:7" ht="45" customHeight="1" x14ac:dyDescent="0.25">
      <c r="A144" s="3" t="s">
        <v>860</v>
      </c>
      <c r="B144" s="3" t="s">
        <v>1999</v>
      </c>
      <c r="C144" s="3" t="s">
        <v>1851</v>
      </c>
      <c r="D144" s="3" t="s">
        <v>1955</v>
      </c>
      <c r="E144" s="3" t="s">
        <v>1956</v>
      </c>
      <c r="F144" s="4" t="s">
        <v>4227</v>
      </c>
      <c r="G144" s="4" t="s">
        <v>4230</v>
      </c>
    </row>
    <row r="145" spans="1:7" ht="45" customHeight="1" x14ac:dyDescent="0.25">
      <c r="A145" s="3" t="s">
        <v>866</v>
      </c>
      <c r="B145" s="3" t="s">
        <v>2000</v>
      </c>
      <c r="C145" s="3" t="s">
        <v>1851</v>
      </c>
      <c r="D145" s="3" t="s">
        <v>941</v>
      </c>
      <c r="E145" s="3" t="s">
        <v>941</v>
      </c>
      <c r="F145" s="4" t="s">
        <v>4227</v>
      </c>
      <c r="G145" s="4" t="s">
        <v>4229</v>
      </c>
    </row>
    <row r="146" spans="1:7" ht="45" customHeight="1" x14ac:dyDescent="0.25">
      <c r="A146" s="3" t="s">
        <v>870</v>
      </c>
      <c r="B146" s="3" t="s">
        <v>2001</v>
      </c>
      <c r="C146" s="3" t="s">
        <v>1851</v>
      </c>
      <c r="D146" s="3" t="s">
        <v>941</v>
      </c>
      <c r="E146" s="3" t="s">
        <v>941</v>
      </c>
      <c r="F146" s="4" t="s">
        <v>4227</v>
      </c>
      <c r="G146" s="4" t="s">
        <v>4229</v>
      </c>
    </row>
    <row r="147" spans="1:7" ht="45" customHeight="1" x14ac:dyDescent="0.25">
      <c r="A147" s="3" t="s">
        <v>875</v>
      </c>
      <c r="B147" s="3" t="s">
        <v>2002</v>
      </c>
      <c r="C147" s="3" t="s">
        <v>1851</v>
      </c>
      <c r="D147" s="3" t="s">
        <v>941</v>
      </c>
      <c r="E147" s="3" t="s">
        <v>941</v>
      </c>
      <c r="F147" s="4" t="s">
        <v>4227</v>
      </c>
      <c r="G147" s="4" t="s">
        <v>4229</v>
      </c>
    </row>
    <row r="148" spans="1:7" ht="45" customHeight="1" x14ac:dyDescent="0.25">
      <c r="A148" s="3" t="s">
        <v>879</v>
      </c>
      <c r="B148" s="3" t="s">
        <v>2003</v>
      </c>
      <c r="C148" s="3" t="s">
        <v>1851</v>
      </c>
      <c r="D148" s="3" t="s">
        <v>941</v>
      </c>
      <c r="E148" s="3" t="s">
        <v>941</v>
      </c>
      <c r="F148" s="4" t="s">
        <v>4227</v>
      </c>
      <c r="G148" s="4" t="s">
        <v>4229</v>
      </c>
    </row>
    <row r="149" spans="1:7" ht="45" customHeight="1" x14ac:dyDescent="0.25">
      <c r="A149" s="3" t="s">
        <v>884</v>
      </c>
      <c r="B149" s="3" t="s">
        <v>2004</v>
      </c>
      <c r="C149" s="3" t="s">
        <v>1851</v>
      </c>
      <c r="D149" s="3" t="s">
        <v>941</v>
      </c>
      <c r="E149" s="3" t="s">
        <v>941</v>
      </c>
      <c r="F149" s="4" t="s">
        <v>4227</v>
      </c>
      <c r="G149" s="4" t="s">
        <v>4229</v>
      </c>
    </row>
    <row r="150" spans="1:7" ht="45" customHeight="1" x14ac:dyDescent="0.25">
      <c r="A150" s="3" t="s">
        <v>889</v>
      </c>
      <c r="B150" s="3" t="s">
        <v>2005</v>
      </c>
      <c r="C150" s="3" t="s">
        <v>1851</v>
      </c>
      <c r="D150" s="3" t="s">
        <v>941</v>
      </c>
      <c r="E150" s="3" t="s">
        <v>941</v>
      </c>
      <c r="F150" s="4" t="s">
        <v>4227</v>
      </c>
      <c r="G150" s="4" t="s">
        <v>4229</v>
      </c>
    </row>
    <row r="151" spans="1:7" ht="45" customHeight="1" x14ac:dyDescent="0.25">
      <c r="A151" s="3" t="s">
        <v>892</v>
      </c>
      <c r="B151" s="3" t="s">
        <v>2006</v>
      </c>
      <c r="C151" s="3" t="s">
        <v>1851</v>
      </c>
      <c r="D151" s="3" t="s">
        <v>941</v>
      </c>
      <c r="E151" s="3" t="s">
        <v>941</v>
      </c>
      <c r="F151" s="4" t="s">
        <v>4227</v>
      </c>
      <c r="G151" s="4" t="s">
        <v>4229</v>
      </c>
    </row>
    <row r="152" spans="1:7" ht="45" customHeight="1" x14ac:dyDescent="0.25">
      <c r="A152" s="3" t="s">
        <v>897</v>
      </c>
      <c r="B152" s="3" t="s">
        <v>2007</v>
      </c>
      <c r="C152" s="3" t="s">
        <v>1851</v>
      </c>
      <c r="D152" s="3" t="s">
        <v>941</v>
      </c>
      <c r="E152" s="3" t="s">
        <v>941</v>
      </c>
      <c r="F152" s="4" t="s">
        <v>4227</v>
      </c>
      <c r="G152" s="4" t="s">
        <v>4229</v>
      </c>
    </row>
    <row r="153" spans="1:7" ht="45" customHeight="1" x14ac:dyDescent="0.25">
      <c r="A153" s="3" t="s">
        <v>903</v>
      </c>
      <c r="B153" s="3" t="s">
        <v>2008</v>
      </c>
      <c r="C153" s="3" t="s">
        <v>1851</v>
      </c>
      <c r="D153" s="3" t="s">
        <v>941</v>
      </c>
      <c r="E153" s="3" t="s">
        <v>941</v>
      </c>
      <c r="F153" s="4" t="s">
        <v>4227</v>
      </c>
      <c r="G153" s="4" t="s">
        <v>4229</v>
      </c>
    </row>
    <row r="154" spans="1:7" ht="45" customHeight="1" x14ac:dyDescent="0.25">
      <c r="A154" s="3" t="s">
        <v>906</v>
      </c>
      <c r="B154" s="3" t="s">
        <v>2009</v>
      </c>
      <c r="C154" s="3" t="s">
        <v>1851</v>
      </c>
      <c r="D154" s="3" t="s">
        <v>941</v>
      </c>
      <c r="E154" s="3" t="s">
        <v>941</v>
      </c>
      <c r="F154" s="4" t="s">
        <v>4227</v>
      </c>
      <c r="G154" s="4" t="s">
        <v>4229</v>
      </c>
    </row>
    <row r="155" spans="1:7" ht="45" customHeight="1" x14ac:dyDescent="0.25">
      <c r="A155" s="3" t="s">
        <v>912</v>
      </c>
      <c r="B155" s="3" t="s">
        <v>2010</v>
      </c>
      <c r="C155" s="3" t="s">
        <v>1851</v>
      </c>
      <c r="D155" s="3" t="s">
        <v>941</v>
      </c>
      <c r="E155" s="3" t="s">
        <v>941</v>
      </c>
      <c r="F155" s="4" t="s">
        <v>4227</v>
      </c>
      <c r="G155" s="4" t="s">
        <v>4229</v>
      </c>
    </row>
    <row r="156" spans="1:7" ht="45" customHeight="1" x14ac:dyDescent="0.25">
      <c r="A156" s="3" t="s">
        <v>916</v>
      </c>
      <c r="B156" s="3" t="s">
        <v>2011</v>
      </c>
      <c r="C156" s="3" t="s">
        <v>1851</v>
      </c>
      <c r="D156" s="3" t="s">
        <v>941</v>
      </c>
      <c r="E156" s="3" t="s">
        <v>941</v>
      </c>
      <c r="F156" s="4" t="s">
        <v>4227</v>
      </c>
      <c r="G156" s="4" t="s">
        <v>4229</v>
      </c>
    </row>
    <row r="157" spans="1:7" ht="45" customHeight="1" x14ac:dyDescent="0.25">
      <c r="A157" s="3" t="s">
        <v>921</v>
      </c>
      <c r="B157" s="3" t="s">
        <v>2012</v>
      </c>
      <c r="C157" s="3" t="s">
        <v>1851</v>
      </c>
      <c r="D157" s="3" t="s">
        <v>941</v>
      </c>
      <c r="E157" s="3" t="s">
        <v>941</v>
      </c>
      <c r="F157" s="4" t="s">
        <v>4227</v>
      </c>
      <c r="G157" s="4" t="s">
        <v>4229</v>
      </c>
    </row>
    <row r="158" spans="1:7" ht="45" customHeight="1" x14ac:dyDescent="0.25">
      <c r="A158" s="3" t="s">
        <v>925</v>
      </c>
      <c r="B158" s="3" t="s">
        <v>2013</v>
      </c>
      <c r="C158" s="3" t="s">
        <v>1851</v>
      </c>
      <c r="D158" s="3" t="s">
        <v>941</v>
      </c>
      <c r="E158" s="3" t="s">
        <v>941</v>
      </c>
      <c r="F158" s="4" t="s">
        <v>4227</v>
      </c>
      <c r="G158" s="4" t="s">
        <v>4229</v>
      </c>
    </row>
    <row r="159" spans="1:7" ht="45" customHeight="1" x14ac:dyDescent="0.25">
      <c r="A159" s="3" t="s">
        <v>930</v>
      </c>
      <c r="B159" s="3" t="s">
        <v>2014</v>
      </c>
      <c r="C159" s="3" t="s">
        <v>1851</v>
      </c>
      <c r="D159" s="3" t="s">
        <v>941</v>
      </c>
      <c r="E159" s="3" t="s">
        <v>941</v>
      </c>
      <c r="F159" s="4" t="s">
        <v>4227</v>
      </c>
      <c r="G159" s="4" t="s">
        <v>4229</v>
      </c>
    </row>
    <row r="160" spans="1:7" ht="45" customHeight="1" x14ac:dyDescent="0.25">
      <c r="A160" s="3" t="s">
        <v>934</v>
      </c>
      <c r="B160" s="3" t="s">
        <v>2015</v>
      </c>
      <c r="C160" s="3" t="s">
        <v>1851</v>
      </c>
      <c r="D160" s="3" t="s">
        <v>941</v>
      </c>
      <c r="E160" s="3" t="s">
        <v>941</v>
      </c>
      <c r="F160" s="4" t="s">
        <v>4227</v>
      </c>
      <c r="G160" s="4" t="s">
        <v>4229</v>
      </c>
    </row>
    <row r="161" spans="1:7" ht="45" customHeight="1" x14ac:dyDescent="0.25">
      <c r="A161" s="3" t="s">
        <v>938</v>
      </c>
      <c r="B161" s="3" t="s">
        <v>2016</v>
      </c>
      <c r="C161" s="3" t="s">
        <v>1851</v>
      </c>
      <c r="D161" s="3" t="s">
        <v>941</v>
      </c>
      <c r="E161" s="3" t="s">
        <v>941</v>
      </c>
      <c r="F161" s="4" t="s">
        <v>4227</v>
      </c>
      <c r="G161" s="4" t="s">
        <v>4229</v>
      </c>
    </row>
    <row r="162" spans="1:7" ht="45" customHeight="1" x14ac:dyDescent="0.25">
      <c r="A162" s="3" t="s">
        <v>942</v>
      </c>
      <c r="B162" s="3" t="s">
        <v>2017</v>
      </c>
      <c r="C162" s="3" t="s">
        <v>1851</v>
      </c>
      <c r="D162" s="3" t="s">
        <v>941</v>
      </c>
      <c r="E162" s="3" t="s">
        <v>941</v>
      </c>
      <c r="F162" s="4" t="s">
        <v>4227</v>
      </c>
      <c r="G162" s="4" t="s">
        <v>4229</v>
      </c>
    </row>
    <row r="163" spans="1:7" ht="45" customHeight="1" x14ac:dyDescent="0.25">
      <c r="A163" s="3" t="s">
        <v>949</v>
      </c>
      <c r="B163" s="3" t="s">
        <v>2018</v>
      </c>
      <c r="C163" s="3" t="s">
        <v>1851</v>
      </c>
      <c r="D163" s="3" t="s">
        <v>941</v>
      </c>
      <c r="E163" s="3" t="s">
        <v>941</v>
      </c>
      <c r="F163" s="4" t="s">
        <v>4227</v>
      </c>
      <c r="G163" s="4" t="s">
        <v>4229</v>
      </c>
    </row>
    <row r="164" spans="1:7" ht="45" customHeight="1" x14ac:dyDescent="0.25">
      <c r="A164" s="3" t="s">
        <v>952</v>
      </c>
      <c r="B164" s="3" t="s">
        <v>2019</v>
      </c>
      <c r="C164" s="3" t="s">
        <v>1851</v>
      </c>
      <c r="D164" s="3" t="s">
        <v>941</v>
      </c>
      <c r="E164" s="3" t="s">
        <v>941</v>
      </c>
      <c r="F164" s="4" t="s">
        <v>4227</v>
      </c>
      <c r="G164" s="4" t="s">
        <v>4229</v>
      </c>
    </row>
    <row r="165" spans="1:7" ht="45" customHeight="1" x14ac:dyDescent="0.25">
      <c r="A165" s="3" t="s">
        <v>957</v>
      </c>
      <c r="B165" s="3" t="s">
        <v>2020</v>
      </c>
      <c r="C165" s="3" t="s">
        <v>1851</v>
      </c>
      <c r="D165" s="3" t="s">
        <v>941</v>
      </c>
      <c r="E165" s="3" t="s">
        <v>941</v>
      </c>
      <c r="F165" s="4" t="s">
        <v>4227</v>
      </c>
      <c r="G165" s="4" t="s">
        <v>4229</v>
      </c>
    </row>
    <row r="166" spans="1:7" ht="45" customHeight="1" x14ac:dyDescent="0.25">
      <c r="A166" s="3" t="s">
        <v>961</v>
      </c>
      <c r="B166" s="3" t="s">
        <v>2021</v>
      </c>
      <c r="C166" s="3" t="s">
        <v>1851</v>
      </c>
      <c r="D166" s="3" t="s">
        <v>941</v>
      </c>
      <c r="E166" s="3" t="s">
        <v>941</v>
      </c>
      <c r="F166" s="4" t="s">
        <v>4227</v>
      </c>
      <c r="G166" s="4" t="s">
        <v>4229</v>
      </c>
    </row>
    <row r="167" spans="1:7" ht="45" customHeight="1" x14ac:dyDescent="0.25">
      <c r="A167" s="3" t="s">
        <v>968</v>
      </c>
      <c r="B167" s="3" t="s">
        <v>2022</v>
      </c>
      <c r="C167" s="3" t="s">
        <v>1851</v>
      </c>
      <c r="D167" s="3" t="s">
        <v>941</v>
      </c>
      <c r="E167" s="3" t="s">
        <v>941</v>
      </c>
      <c r="F167" s="4" t="s">
        <v>4227</v>
      </c>
      <c r="G167" s="4" t="s">
        <v>4229</v>
      </c>
    </row>
    <row r="168" spans="1:7" ht="45" customHeight="1" x14ac:dyDescent="0.25">
      <c r="A168" s="3" t="s">
        <v>972</v>
      </c>
      <c r="B168" s="3" t="s">
        <v>2023</v>
      </c>
      <c r="C168" s="3" t="s">
        <v>1851</v>
      </c>
      <c r="D168" s="3" t="s">
        <v>941</v>
      </c>
      <c r="E168" s="3" t="s">
        <v>941</v>
      </c>
      <c r="F168" s="4" t="s">
        <v>4227</v>
      </c>
      <c r="G168" s="4" t="s">
        <v>4229</v>
      </c>
    </row>
    <row r="169" spans="1:7" ht="45" customHeight="1" x14ac:dyDescent="0.25">
      <c r="A169" s="3" t="s">
        <v>977</v>
      </c>
      <c r="B169" s="3" t="s">
        <v>2024</v>
      </c>
      <c r="C169" s="3" t="s">
        <v>1851</v>
      </c>
      <c r="D169" s="3" t="s">
        <v>941</v>
      </c>
      <c r="E169" s="3" t="s">
        <v>941</v>
      </c>
      <c r="F169" s="4" t="s">
        <v>4227</v>
      </c>
      <c r="G169" s="4" t="s">
        <v>4229</v>
      </c>
    </row>
    <row r="170" spans="1:7" ht="45" customHeight="1" x14ac:dyDescent="0.25">
      <c r="A170" s="3" t="s">
        <v>981</v>
      </c>
      <c r="B170" s="3" t="s">
        <v>2025</v>
      </c>
      <c r="C170" s="3" t="s">
        <v>1851</v>
      </c>
      <c r="D170" s="3" t="s">
        <v>941</v>
      </c>
      <c r="E170" s="3" t="s">
        <v>941</v>
      </c>
      <c r="F170" s="4" t="s">
        <v>4227</v>
      </c>
      <c r="G170" s="4" t="s">
        <v>4229</v>
      </c>
    </row>
    <row r="171" spans="1:7" ht="45" customHeight="1" x14ac:dyDescent="0.25">
      <c r="A171" s="3" t="s">
        <v>985</v>
      </c>
      <c r="B171" s="3" t="s">
        <v>2026</v>
      </c>
      <c r="C171" s="3" t="s">
        <v>1851</v>
      </c>
      <c r="D171" s="3" t="s">
        <v>941</v>
      </c>
      <c r="E171" s="3" t="s">
        <v>941</v>
      </c>
      <c r="F171" s="4" t="s">
        <v>4227</v>
      </c>
      <c r="G171" s="4" t="s">
        <v>4229</v>
      </c>
    </row>
    <row r="172" spans="1:7" ht="45" customHeight="1" x14ac:dyDescent="0.25">
      <c r="A172" s="3" t="s">
        <v>989</v>
      </c>
      <c r="B172" s="3" t="s">
        <v>2027</v>
      </c>
      <c r="C172" s="3" t="s">
        <v>1851</v>
      </c>
      <c r="D172" s="3" t="s">
        <v>941</v>
      </c>
      <c r="E172" s="3" t="s">
        <v>941</v>
      </c>
      <c r="F172" s="4" t="s">
        <v>4227</v>
      </c>
      <c r="G172" s="4" t="s">
        <v>4229</v>
      </c>
    </row>
    <row r="173" spans="1:7" ht="45" customHeight="1" x14ac:dyDescent="0.25">
      <c r="A173" s="3" t="s">
        <v>993</v>
      </c>
      <c r="B173" s="3" t="s">
        <v>2028</v>
      </c>
      <c r="C173" s="3" t="s">
        <v>1851</v>
      </c>
      <c r="D173" s="3" t="s">
        <v>941</v>
      </c>
      <c r="E173" s="3" t="s">
        <v>941</v>
      </c>
      <c r="F173" s="4" t="s">
        <v>4227</v>
      </c>
      <c r="G173" s="4" t="s">
        <v>4229</v>
      </c>
    </row>
    <row r="174" spans="1:7" ht="45" customHeight="1" x14ac:dyDescent="0.25">
      <c r="A174" s="3" t="s">
        <v>997</v>
      </c>
      <c r="B174" s="3" t="s">
        <v>2029</v>
      </c>
      <c r="C174" s="3" t="s">
        <v>1851</v>
      </c>
      <c r="D174" s="3" t="s">
        <v>941</v>
      </c>
      <c r="E174" s="3" t="s">
        <v>941</v>
      </c>
      <c r="F174" s="4" t="s">
        <v>4227</v>
      </c>
      <c r="G174" s="4" t="s">
        <v>4229</v>
      </c>
    </row>
    <row r="175" spans="1:7" ht="45" customHeight="1" x14ac:dyDescent="0.25">
      <c r="A175" s="3" t="s">
        <v>1002</v>
      </c>
      <c r="B175" s="3" t="s">
        <v>2030</v>
      </c>
      <c r="C175" s="3" t="s">
        <v>1851</v>
      </c>
      <c r="D175" s="3" t="s">
        <v>941</v>
      </c>
      <c r="E175" s="3" t="s">
        <v>941</v>
      </c>
      <c r="F175" s="4" t="s">
        <v>4227</v>
      </c>
      <c r="G175" s="4" t="s">
        <v>4229</v>
      </c>
    </row>
    <row r="176" spans="1:7" ht="45" customHeight="1" x14ac:dyDescent="0.25">
      <c r="A176" s="3" t="s">
        <v>1007</v>
      </c>
      <c r="B176" s="3" t="s">
        <v>2031</v>
      </c>
      <c r="C176" s="3" t="s">
        <v>1851</v>
      </c>
      <c r="D176" s="3" t="s">
        <v>941</v>
      </c>
      <c r="E176" s="3" t="s">
        <v>941</v>
      </c>
      <c r="F176" s="4" t="s">
        <v>4227</v>
      </c>
      <c r="G176" s="4" t="s">
        <v>4229</v>
      </c>
    </row>
    <row r="177" spans="1:7" ht="45" customHeight="1" x14ac:dyDescent="0.25">
      <c r="A177" s="3" t="s">
        <v>1012</v>
      </c>
      <c r="B177" s="3" t="s">
        <v>2032</v>
      </c>
      <c r="C177" s="3" t="s">
        <v>1851</v>
      </c>
      <c r="D177" s="3" t="s">
        <v>941</v>
      </c>
      <c r="E177" s="3" t="s">
        <v>941</v>
      </c>
      <c r="F177" s="4" t="s">
        <v>4227</v>
      </c>
      <c r="G177" s="4" t="s">
        <v>4229</v>
      </c>
    </row>
    <row r="178" spans="1:7" ht="45" customHeight="1" x14ac:dyDescent="0.25">
      <c r="A178" s="3" t="s">
        <v>1017</v>
      </c>
      <c r="B178" s="3" t="s">
        <v>2033</v>
      </c>
      <c r="C178" s="3" t="s">
        <v>1851</v>
      </c>
      <c r="D178" s="3" t="s">
        <v>941</v>
      </c>
      <c r="E178" s="3" t="s">
        <v>941</v>
      </c>
      <c r="F178" s="4" t="s">
        <v>4227</v>
      </c>
      <c r="G178" s="4" t="s">
        <v>4229</v>
      </c>
    </row>
    <row r="179" spans="1:7" ht="45" customHeight="1" x14ac:dyDescent="0.25">
      <c r="A179" s="3" t="s">
        <v>1023</v>
      </c>
      <c r="B179" s="3" t="s">
        <v>2034</v>
      </c>
      <c r="C179" s="3" t="s">
        <v>1851</v>
      </c>
      <c r="D179" s="3" t="s">
        <v>941</v>
      </c>
      <c r="E179" s="3" t="s">
        <v>941</v>
      </c>
      <c r="F179" s="4" t="s">
        <v>4227</v>
      </c>
      <c r="G179" s="4" t="s">
        <v>4229</v>
      </c>
    </row>
    <row r="180" spans="1:7" ht="45" customHeight="1" x14ac:dyDescent="0.25">
      <c r="A180" s="3" t="s">
        <v>1025</v>
      </c>
      <c r="B180" s="3" t="s">
        <v>2035</v>
      </c>
      <c r="C180" s="3" t="s">
        <v>1851</v>
      </c>
      <c r="D180" s="3" t="s">
        <v>941</v>
      </c>
      <c r="E180" s="3" t="s">
        <v>941</v>
      </c>
      <c r="F180" s="4" t="s">
        <v>4227</v>
      </c>
      <c r="G180" s="4" t="s">
        <v>4229</v>
      </c>
    </row>
    <row r="181" spans="1:7" ht="45" customHeight="1" x14ac:dyDescent="0.25">
      <c r="A181" s="3" t="s">
        <v>1031</v>
      </c>
      <c r="B181" s="3" t="s">
        <v>2036</v>
      </c>
      <c r="C181" s="3" t="s">
        <v>1851</v>
      </c>
      <c r="D181" s="3" t="s">
        <v>941</v>
      </c>
      <c r="E181" s="3" t="s">
        <v>941</v>
      </c>
      <c r="F181" s="4" t="s">
        <v>4227</v>
      </c>
      <c r="G181" s="4" t="s">
        <v>4229</v>
      </c>
    </row>
    <row r="182" spans="1:7" ht="45" customHeight="1" x14ac:dyDescent="0.25">
      <c r="A182" s="3" t="s">
        <v>1034</v>
      </c>
      <c r="B182" s="3" t="s">
        <v>2037</v>
      </c>
      <c r="C182" s="3" t="s">
        <v>1851</v>
      </c>
      <c r="D182" s="3" t="s">
        <v>941</v>
      </c>
      <c r="E182" s="3" t="s">
        <v>941</v>
      </c>
      <c r="F182" s="4" t="s">
        <v>4227</v>
      </c>
      <c r="G182" s="4" t="s">
        <v>4229</v>
      </c>
    </row>
    <row r="183" spans="1:7" ht="45" customHeight="1" x14ac:dyDescent="0.25">
      <c r="A183" s="3" t="s">
        <v>1039</v>
      </c>
      <c r="B183" s="3" t="s">
        <v>2038</v>
      </c>
      <c r="C183" s="3" t="s">
        <v>1851</v>
      </c>
      <c r="D183" s="3" t="s">
        <v>941</v>
      </c>
      <c r="E183" s="3" t="s">
        <v>941</v>
      </c>
      <c r="F183" s="4" t="s">
        <v>4227</v>
      </c>
      <c r="G183" s="4" t="s">
        <v>4229</v>
      </c>
    </row>
    <row r="184" spans="1:7" ht="45" customHeight="1" x14ac:dyDescent="0.25">
      <c r="A184" s="3" t="s">
        <v>1042</v>
      </c>
      <c r="B184" s="3" t="s">
        <v>2039</v>
      </c>
      <c r="C184" s="3" t="s">
        <v>1851</v>
      </c>
      <c r="D184" s="3" t="s">
        <v>941</v>
      </c>
      <c r="E184" s="3" t="s">
        <v>941</v>
      </c>
      <c r="F184" s="4" t="s">
        <v>4227</v>
      </c>
      <c r="G184" s="4" t="s">
        <v>4229</v>
      </c>
    </row>
    <row r="185" spans="1:7" ht="45" customHeight="1" x14ac:dyDescent="0.25">
      <c r="A185" s="3" t="s">
        <v>1046</v>
      </c>
      <c r="B185" s="3" t="s">
        <v>2040</v>
      </c>
      <c r="C185" s="3" t="s">
        <v>1851</v>
      </c>
      <c r="D185" s="3" t="s">
        <v>941</v>
      </c>
      <c r="E185" s="3" t="s">
        <v>941</v>
      </c>
      <c r="F185" s="4" t="s">
        <v>4227</v>
      </c>
      <c r="G185" s="4" t="s">
        <v>4229</v>
      </c>
    </row>
    <row r="186" spans="1:7" ht="45" customHeight="1" x14ac:dyDescent="0.25">
      <c r="A186" s="3" t="s">
        <v>1050</v>
      </c>
      <c r="B186" s="3" t="s">
        <v>2041</v>
      </c>
      <c r="C186" s="3" t="s">
        <v>1851</v>
      </c>
      <c r="D186" s="3" t="s">
        <v>941</v>
      </c>
      <c r="E186" s="3" t="s">
        <v>941</v>
      </c>
      <c r="F186" s="4" t="s">
        <v>4227</v>
      </c>
      <c r="G186" s="4" t="s">
        <v>4229</v>
      </c>
    </row>
    <row r="187" spans="1:7" ht="45" customHeight="1" x14ac:dyDescent="0.25">
      <c r="A187" s="3" t="s">
        <v>1054</v>
      </c>
      <c r="B187" s="3" t="s">
        <v>2042</v>
      </c>
      <c r="C187" s="3" t="s">
        <v>1851</v>
      </c>
      <c r="D187" s="3" t="s">
        <v>941</v>
      </c>
      <c r="E187" s="3" t="s">
        <v>941</v>
      </c>
      <c r="F187" s="4" t="s">
        <v>4227</v>
      </c>
      <c r="G187" s="4" t="s">
        <v>4229</v>
      </c>
    </row>
    <row r="188" spans="1:7" ht="45" customHeight="1" x14ac:dyDescent="0.25">
      <c r="A188" s="3" t="s">
        <v>1057</v>
      </c>
      <c r="B188" s="3" t="s">
        <v>2043</v>
      </c>
      <c r="C188" s="3" t="s">
        <v>1851</v>
      </c>
      <c r="D188" s="3" t="s">
        <v>941</v>
      </c>
      <c r="E188" s="3" t="s">
        <v>941</v>
      </c>
      <c r="F188" s="4" t="s">
        <v>4227</v>
      </c>
      <c r="G188" s="4" t="s">
        <v>4229</v>
      </c>
    </row>
    <row r="189" spans="1:7" ht="45" customHeight="1" x14ac:dyDescent="0.25">
      <c r="A189" s="3" t="s">
        <v>1062</v>
      </c>
      <c r="B189" s="3" t="s">
        <v>2044</v>
      </c>
      <c r="C189" s="3" t="s">
        <v>1851</v>
      </c>
      <c r="D189" s="3" t="s">
        <v>941</v>
      </c>
      <c r="E189" s="3" t="s">
        <v>941</v>
      </c>
      <c r="F189" s="4" t="s">
        <v>4227</v>
      </c>
      <c r="G189" s="4" t="s">
        <v>4229</v>
      </c>
    </row>
    <row r="190" spans="1:7" ht="45" customHeight="1" x14ac:dyDescent="0.25">
      <c r="A190" s="3" t="s">
        <v>1066</v>
      </c>
      <c r="B190" s="3" t="s">
        <v>2045</v>
      </c>
      <c r="C190" s="3" t="s">
        <v>1851</v>
      </c>
      <c r="D190" s="3" t="s">
        <v>941</v>
      </c>
      <c r="E190" s="3" t="s">
        <v>941</v>
      </c>
      <c r="F190" s="4" t="s">
        <v>4227</v>
      </c>
      <c r="G190" s="4" t="s">
        <v>4229</v>
      </c>
    </row>
    <row r="191" spans="1:7" ht="45" customHeight="1" x14ac:dyDescent="0.25">
      <c r="A191" s="3" t="s">
        <v>1069</v>
      </c>
      <c r="B191" s="3" t="s">
        <v>2046</v>
      </c>
      <c r="C191" s="3" t="s">
        <v>1851</v>
      </c>
      <c r="D191" s="3" t="s">
        <v>941</v>
      </c>
      <c r="E191" s="3" t="s">
        <v>941</v>
      </c>
      <c r="F191" s="4" t="s">
        <v>4227</v>
      </c>
      <c r="G191" s="4" t="s">
        <v>4229</v>
      </c>
    </row>
    <row r="192" spans="1:7" ht="45" customHeight="1" x14ac:dyDescent="0.25">
      <c r="A192" s="3" t="s">
        <v>1072</v>
      </c>
      <c r="B192" s="3" t="s">
        <v>2047</v>
      </c>
      <c r="C192" s="3" t="s">
        <v>1851</v>
      </c>
      <c r="D192" s="3" t="s">
        <v>941</v>
      </c>
      <c r="E192" s="3" t="s">
        <v>941</v>
      </c>
      <c r="F192" s="4" t="s">
        <v>4227</v>
      </c>
      <c r="G192" s="4" t="s">
        <v>4229</v>
      </c>
    </row>
    <row r="193" spans="1:7" ht="45" customHeight="1" x14ac:dyDescent="0.25">
      <c r="A193" s="3" t="s">
        <v>1076</v>
      </c>
      <c r="B193" s="3" t="s">
        <v>2048</v>
      </c>
      <c r="C193" s="3" t="s">
        <v>1851</v>
      </c>
      <c r="D193" s="3" t="s">
        <v>941</v>
      </c>
      <c r="E193" s="3" t="s">
        <v>941</v>
      </c>
      <c r="F193" s="4" t="s">
        <v>4227</v>
      </c>
      <c r="G193" s="4" t="s">
        <v>4229</v>
      </c>
    </row>
    <row r="194" spans="1:7" ht="45" customHeight="1" x14ac:dyDescent="0.25">
      <c r="A194" s="3" t="s">
        <v>1081</v>
      </c>
      <c r="B194" s="3" t="s">
        <v>2049</v>
      </c>
      <c r="C194" s="3" t="s">
        <v>1851</v>
      </c>
      <c r="D194" s="3" t="s">
        <v>1989</v>
      </c>
      <c r="E194" s="3" t="s">
        <v>1990</v>
      </c>
      <c r="F194" s="4" t="s">
        <v>4227</v>
      </c>
      <c r="G194" s="4" t="s">
        <v>4230</v>
      </c>
    </row>
    <row r="195" spans="1:7" ht="45" customHeight="1" x14ac:dyDescent="0.25">
      <c r="A195" s="3" t="s">
        <v>1085</v>
      </c>
      <c r="B195" s="3" t="s">
        <v>2050</v>
      </c>
      <c r="C195" s="3" t="s">
        <v>1851</v>
      </c>
      <c r="D195" s="3" t="s">
        <v>1955</v>
      </c>
      <c r="E195" s="3" t="s">
        <v>1956</v>
      </c>
      <c r="F195" s="4" t="s">
        <v>4227</v>
      </c>
      <c r="G195" s="4" t="s">
        <v>4230</v>
      </c>
    </row>
    <row r="196" spans="1:7" ht="45" customHeight="1" x14ac:dyDescent="0.25">
      <c r="A196" s="3" t="s">
        <v>1090</v>
      </c>
      <c r="B196" s="3" t="s">
        <v>2051</v>
      </c>
      <c r="C196" s="3" t="s">
        <v>1851</v>
      </c>
      <c r="D196" s="3" t="s">
        <v>1955</v>
      </c>
      <c r="E196" s="3" t="s">
        <v>1956</v>
      </c>
      <c r="F196" s="4" t="s">
        <v>4227</v>
      </c>
      <c r="G196" s="4" t="s">
        <v>4230</v>
      </c>
    </row>
    <row r="197" spans="1:7" ht="45" customHeight="1" x14ac:dyDescent="0.25">
      <c r="A197" s="3" t="s">
        <v>1096</v>
      </c>
      <c r="B197" s="3" t="s">
        <v>2052</v>
      </c>
      <c r="C197" s="3" t="s">
        <v>1851</v>
      </c>
      <c r="D197" s="3" t="s">
        <v>1989</v>
      </c>
      <c r="E197" s="3" t="s">
        <v>1990</v>
      </c>
      <c r="F197" s="4" t="s">
        <v>4227</v>
      </c>
      <c r="G197" s="4" t="s">
        <v>4230</v>
      </c>
    </row>
    <row r="198" spans="1:7" ht="45" customHeight="1" x14ac:dyDescent="0.25">
      <c r="A198" s="3" t="s">
        <v>1101</v>
      </c>
      <c r="B198" s="3" t="s">
        <v>2053</v>
      </c>
      <c r="C198" s="3" t="s">
        <v>1851</v>
      </c>
      <c r="D198" s="3" t="s">
        <v>1955</v>
      </c>
      <c r="E198" s="3" t="s">
        <v>1956</v>
      </c>
      <c r="F198" s="4" t="s">
        <v>4227</v>
      </c>
      <c r="G198" s="4" t="s">
        <v>4230</v>
      </c>
    </row>
    <row r="199" spans="1:7" ht="45" customHeight="1" x14ac:dyDescent="0.25">
      <c r="A199" s="3" t="s">
        <v>1104</v>
      </c>
      <c r="B199" s="3" t="s">
        <v>2054</v>
      </c>
      <c r="C199" s="3" t="s">
        <v>1851</v>
      </c>
      <c r="D199" s="3" t="s">
        <v>1955</v>
      </c>
      <c r="E199" s="3" t="s">
        <v>1956</v>
      </c>
      <c r="F199" s="4" t="s">
        <v>4227</v>
      </c>
      <c r="G199" s="4" t="s">
        <v>4230</v>
      </c>
    </row>
    <row r="200" spans="1:7" ht="45" customHeight="1" x14ac:dyDescent="0.25">
      <c r="A200" s="3" t="s">
        <v>1108</v>
      </c>
      <c r="B200" s="3" t="s">
        <v>2055</v>
      </c>
      <c r="C200" s="3" t="s">
        <v>1851</v>
      </c>
      <c r="D200" s="3" t="s">
        <v>1989</v>
      </c>
      <c r="E200" s="3" t="s">
        <v>1990</v>
      </c>
      <c r="F200" s="4" t="s">
        <v>4227</v>
      </c>
      <c r="G200" s="4" t="s">
        <v>4230</v>
      </c>
    </row>
    <row r="201" spans="1:7" ht="45" customHeight="1" x14ac:dyDescent="0.25">
      <c r="A201" s="3" t="s">
        <v>1112</v>
      </c>
      <c r="B201" s="3" t="s">
        <v>2056</v>
      </c>
      <c r="C201" s="3" t="s">
        <v>1851</v>
      </c>
      <c r="D201" s="3" t="s">
        <v>1955</v>
      </c>
      <c r="E201" s="3" t="s">
        <v>1956</v>
      </c>
      <c r="F201" s="4" t="s">
        <v>4227</v>
      </c>
      <c r="G201" s="4" t="s">
        <v>4230</v>
      </c>
    </row>
    <row r="202" spans="1:7" ht="45" customHeight="1" x14ac:dyDescent="0.25">
      <c r="A202" s="3" t="s">
        <v>1117</v>
      </c>
      <c r="B202" s="3" t="s">
        <v>2057</v>
      </c>
      <c r="C202" s="3" t="s">
        <v>1851</v>
      </c>
      <c r="D202" s="3" t="s">
        <v>941</v>
      </c>
      <c r="E202" s="3" t="s">
        <v>941</v>
      </c>
      <c r="F202" s="4" t="s">
        <v>4227</v>
      </c>
      <c r="G202" s="4" t="s">
        <v>4229</v>
      </c>
    </row>
    <row r="203" spans="1:7" ht="45" customHeight="1" x14ac:dyDescent="0.25">
      <c r="A203" s="3" t="s">
        <v>1121</v>
      </c>
      <c r="B203" s="3" t="s">
        <v>2058</v>
      </c>
      <c r="C203" s="3" t="s">
        <v>1851</v>
      </c>
      <c r="D203" s="3" t="s">
        <v>941</v>
      </c>
      <c r="E203" s="3" t="s">
        <v>941</v>
      </c>
      <c r="F203" s="4" t="s">
        <v>4227</v>
      </c>
      <c r="G203" s="4" t="s">
        <v>4229</v>
      </c>
    </row>
    <row r="204" spans="1:7" ht="45" customHeight="1" x14ac:dyDescent="0.25">
      <c r="A204" s="3" t="s">
        <v>1124</v>
      </c>
      <c r="B204" s="3" t="s">
        <v>2059</v>
      </c>
      <c r="C204" s="3" t="s">
        <v>1851</v>
      </c>
      <c r="D204" s="3" t="s">
        <v>941</v>
      </c>
      <c r="E204" s="3" t="s">
        <v>941</v>
      </c>
      <c r="F204" s="4" t="s">
        <v>4227</v>
      </c>
      <c r="G204" s="4" t="s">
        <v>4229</v>
      </c>
    </row>
    <row r="205" spans="1:7" ht="45" customHeight="1" x14ac:dyDescent="0.25">
      <c r="A205" s="3" t="s">
        <v>1129</v>
      </c>
      <c r="B205" s="3" t="s">
        <v>2060</v>
      </c>
      <c r="C205" s="3" t="s">
        <v>1851</v>
      </c>
      <c r="D205" s="3" t="s">
        <v>941</v>
      </c>
      <c r="E205" s="3" t="s">
        <v>941</v>
      </c>
      <c r="F205" s="4" t="s">
        <v>4227</v>
      </c>
      <c r="G205" s="4" t="s">
        <v>4229</v>
      </c>
    </row>
    <row r="206" spans="1:7" ht="45" customHeight="1" x14ac:dyDescent="0.25">
      <c r="A206" s="3" t="s">
        <v>1133</v>
      </c>
      <c r="B206" s="3" t="s">
        <v>2061</v>
      </c>
      <c r="C206" s="3" t="s">
        <v>1851</v>
      </c>
      <c r="D206" s="3" t="s">
        <v>941</v>
      </c>
      <c r="E206" s="3" t="s">
        <v>941</v>
      </c>
      <c r="F206" s="4" t="s">
        <v>4227</v>
      </c>
      <c r="G206" s="4" t="s">
        <v>4229</v>
      </c>
    </row>
    <row r="207" spans="1:7" ht="45" customHeight="1" x14ac:dyDescent="0.25">
      <c r="A207" s="3" t="s">
        <v>1139</v>
      </c>
      <c r="B207" s="3" t="s">
        <v>2062</v>
      </c>
      <c r="C207" s="3" t="s">
        <v>1851</v>
      </c>
      <c r="D207" s="3" t="s">
        <v>941</v>
      </c>
      <c r="E207" s="3" t="s">
        <v>941</v>
      </c>
      <c r="F207" s="4" t="s">
        <v>4227</v>
      </c>
      <c r="G207" s="4" t="s">
        <v>4229</v>
      </c>
    </row>
    <row r="208" spans="1:7" ht="45" customHeight="1" x14ac:dyDescent="0.25">
      <c r="A208" s="3" t="s">
        <v>1142</v>
      </c>
      <c r="B208" s="3" t="s">
        <v>2063</v>
      </c>
      <c r="C208" s="3" t="s">
        <v>1851</v>
      </c>
      <c r="D208" s="3" t="s">
        <v>941</v>
      </c>
      <c r="E208" s="3" t="s">
        <v>941</v>
      </c>
      <c r="F208" s="4" t="s">
        <v>4227</v>
      </c>
      <c r="G208" s="4" t="s">
        <v>4229</v>
      </c>
    </row>
    <row r="209" spans="1:7" ht="45" customHeight="1" x14ac:dyDescent="0.25">
      <c r="A209" s="3" t="s">
        <v>1146</v>
      </c>
      <c r="B209" s="3" t="s">
        <v>2064</v>
      </c>
      <c r="C209" s="3" t="s">
        <v>1851</v>
      </c>
      <c r="D209" s="3" t="s">
        <v>941</v>
      </c>
      <c r="E209" s="3" t="s">
        <v>941</v>
      </c>
      <c r="F209" s="4" t="s">
        <v>4227</v>
      </c>
      <c r="G209" s="4" t="s">
        <v>4229</v>
      </c>
    </row>
    <row r="210" spans="1:7" ht="45" customHeight="1" x14ac:dyDescent="0.25">
      <c r="A210" s="3" t="s">
        <v>1151</v>
      </c>
      <c r="B210" s="3" t="s">
        <v>2065</v>
      </c>
      <c r="C210" s="3" t="s">
        <v>1851</v>
      </c>
      <c r="D210" s="3" t="s">
        <v>941</v>
      </c>
      <c r="E210" s="3" t="s">
        <v>941</v>
      </c>
      <c r="F210" s="4" t="s">
        <v>4227</v>
      </c>
      <c r="G210" s="4" t="s">
        <v>4229</v>
      </c>
    </row>
    <row r="211" spans="1:7" ht="45" customHeight="1" x14ac:dyDescent="0.25">
      <c r="A211" s="3" t="s">
        <v>1155</v>
      </c>
      <c r="B211" s="3" t="s">
        <v>2066</v>
      </c>
      <c r="C211" s="3" t="s">
        <v>1851</v>
      </c>
      <c r="D211" s="3" t="s">
        <v>941</v>
      </c>
      <c r="E211" s="3" t="s">
        <v>941</v>
      </c>
      <c r="F211" s="4" t="s">
        <v>4227</v>
      </c>
      <c r="G211" s="4" t="s">
        <v>4229</v>
      </c>
    </row>
    <row r="212" spans="1:7" ht="45" customHeight="1" x14ac:dyDescent="0.25">
      <c r="A212" s="3" t="s">
        <v>1161</v>
      </c>
      <c r="B212" s="3" t="s">
        <v>2067</v>
      </c>
      <c r="C212" s="3" t="s">
        <v>1851</v>
      </c>
      <c r="D212" s="3" t="s">
        <v>941</v>
      </c>
      <c r="E212" s="3" t="s">
        <v>941</v>
      </c>
      <c r="F212" s="4" t="s">
        <v>4227</v>
      </c>
      <c r="G212" s="4" t="s">
        <v>4229</v>
      </c>
    </row>
    <row r="213" spans="1:7" ht="45" customHeight="1" x14ac:dyDescent="0.25">
      <c r="A213" s="3" t="s">
        <v>1165</v>
      </c>
      <c r="B213" s="3" t="s">
        <v>2068</v>
      </c>
      <c r="C213" s="3" t="s">
        <v>1851</v>
      </c>
      <c r="D213" s="3" t="s">
        <v>941</v>
      </c>
      <c r="E213" s="3" t="s">
        <v>941</v>
      </c>
      <c r="F213" s="4" t="s">
        <v>4227</v>
      </c>
      <c r="G213" s="4" t="s">
        <v>4229</v>
      </c>
    </row>
    <row r="214" spans="1:7" ht="45" customHeight="1" x14ac:dyDescent="0.25">
      <c r="A214" s="3" t="s">
        <v>1169</v>
      </c>
      <c r="B214" s="3" t="s">
        <v>2069</v>
      </c>
      <c r="C214" s="3" t="s">
        <v>1851</v>
      </c>
      <c r="D214" s="3" t="s">
        <v>941</v>
      </c>
      <c r="E214" s="3" t="s">
        <v>941</v>
      </c>
      <c r="F214" s="4" t="s">
        <v>4227</v>
      </c>
      <c r="G214" s="4" t="s">
        <v>4229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D3" workbookViewId="0">
      <selection activeCell="H4" sqref="H4"/>
    </sheetView>
  </sheetViews>
  <sheetFormatPr baseColWidth="10" defaultColWidth="9.140625" defaultRowHeight="15" x14ac:dyDescent="0.25"/>
  <cols>
    <col min="1" max="1" width="6.28515625" bestFit="1" customWidth="1"/>
    <col min="2" max="2" width="37.28515625" bestFit="1" customWidth="1"/>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6</v>
      </c>
      <c r="D1" t="s">
        <v>10</v>
      </c>
      <c r="E1" t="s">
        <v>10</v>
      </c>
      <c r="F1" t="s">
        <v>6</v>
      </c>
      <c r="G1" t="s">
        <v>6</v>
      </c>
    </row>
    <row r="2" spans="1:7" hidden="1" x14ac:dyDescent="0.25">
      <c r="C2" t="s">
        <v>2070</v>
      </c>
      <c r="D2" t="s">
        <v>2071</v>
      </c>
      <c r="E2" t="s">
        <v>2072</v>
      </c>
      <c r="F2" t="s">
        <v>2073</v>
      </c>
      <c r="G2" t="s">
        <v>2074</v>
      </c>
    </row>
    <row r="3" spans="1:7" x14ac:dyDescent="0.25">
      <c r="A3" s="1" t="s">
        <v>1185</v>
      </c>
      <c r="B3" s="1"/>
      <c r="C3" s="1" t="s">
        <v>2075</v>
      </c>
      <c r="D3" s="1" t="s">
        <v>2076</v>
      </c>
      <c r="E3" s="1" t="s">
        <v>2077</v>
      </c>
      <c r="F3" s="1" t="s">
        <v>2078</v>
      </c>
      <c r="G3" s="1" t="s">
        <v>2079</v>
      </c>
    </row>
    <row r="4" spans="1:7" ht="45" customHeight="1" x14ac:dyDescent="0.25">
      <c r="A4" s="3" t="s">
        <v>96</v>
      </c>
      <c r="B4" s="3" t="s">
        <v>2080</v>
      </c>
      <c r="C4" s="3" t="s">
        <v>2081</v>
      </c>
      <c r="D4" s="3" t="s">
        <v>2082</v>
      </c>
      <c r="E4" s="3" t="s">
        <v>2083</v>
      </c>
      <c r="F4" s="4" t="s">
        <v>4227</v>
      </c>
      <c r="G4" s="3" t="s">
        <v>2084</v>
      </c>
    </row>
    <row r="5" spans="1:7" ht="45" customHeight="1" x14ac:dyDescent="0.25">
      <c r="A5" s="3" t="s">
        <v>108</v>
      </c>
      <c r="B5" s="3" t="s">
        <v>2085</v>
      </c>
      <c r="C5" s="3" t="s">
        <v>2081</v>
      </c>
      <c r="D5" s="3" t="s">
        <v>2086</v>
      </c>
      <c r="E5" s="3" t="s">
        <v>2087</v>
      </c>
      <c r="F5" s="4" t="s">
        <v>4227</v>
      </c>
      <c r="G5" s="3" t="s">
        <v>2084</v>
      </c>
    </row>
    <row r="6" spans="1:7" ht="45" customHeight="1" x14ac:dyDescent="0.25">
      <c r="A6" s="3" t="s">
        <v>113</v>
      </c>
      <c r="B6" s="3" t="s">
        <v>2088</v>
      </c>
      <c r="C6" s="3" t="s">
        <v>2081</v>
      </c>
      <c r="D6" s="3" t="s">
        <v>2089</v>
      </c>
      <c r="E6" s="3" t="s">
        <v>2090</v>
      </c>
      <c r="F6" s="4" t="s">
        <v>4227</v>
      </c>
      <c r="G6" s="3" t="s">
        <v>2084</v>
      </c>
    </row>
    <row r="7" spans="1:7" ht="45" customHeight="1" x14ac:dyDescent="0.25">
      <c r="A7" s="3" t="s">
        <v>119</v>
      </c>
      <c r="B7" s="3" t="s">
        <v>2091</v>
      </c>
      <c r="C7" s="3" t="s">
        <v>2081</v>
      </c>
      <c r="D7" s="3" t="s">
        <v>2092</v>
      </c>
      <c r="E7" s="3" t="s">
        <v>2093</v>
      </c>
      <c r="F7" s="4" t="s">
        <v>4227</v>
      </c>
      <c r="G7" s="3" t="s">
        <v>2084</v>
      </c>
    </row>
    <row r="8" spans="1:7" ht="45" customHeight="1" x14ac:dyDescent="0.25">
      <c r="A8" s="3" t="s">
        <v>127</v>
      </c>
      <c r="B8" s="3" t="s">
        <v>2094</v>
      </c>
      <c r="C8" s="3" t="s">
        <v>2081</v>
      </c>
      <c r="D8" s="3" t="s">
        <v>2095</v>
      </c>
      <c r="E8" s="3" t="s">
        <v>2096</v>
      </c>
      <c r="F8" s="4" t="s">
        <v>4227</v>
      </c>
      <c r="G8" s="3" t="s">
        <v>2084</v>
      </c>
    </row>
    <row r="9" spans="1:7" ht="45" customHeight="1" x14ac:dyDescent="0.25">
      <c r="A9" s="3" t="s">
        <v>133</v>
      </c>
      <c r="B9" s="3" t="s">
        <v>2097</v>
      </c>
      <c r="C9" s="3" t="s">
        <v>2081</v>
      </c>
      <c r="D9" s="3" t="s">
        <v>2089</v>
      </c>
      <c r="E9" s="3" t="s">
        <v>2090</v>
      </c>
      <c r="F9" s="4" t="s">
        <v>4227</v>
      </c>
      <c r="G9" s="3" t="s">
        <v>2084</v>
      </c>
    </row>
    <row r="10" spans="1:7" ht="45" customHeight="1" x14ac:dyDescent="0.25">
      <c r="A10" s="3" t="s">
        <v>139</v>
      </c>
      <c r="B10" s="3" t="s">
        <v>2098</v>
      </c>
      <c r="C10" s="3" t="s">
        <v>2081</v>
      </c>
      <c r="D10" s="3" t="s">
        <v>2099</v>
      </c>
      <c r="E10" s="3" t="s">
        <v>2100</v>
      </c>
      <c r="F10" s="4" t="s">
        <v>4227</v>
      </c>
      <c r="G10" s="3" t="s">
        <v>2084</v>
      </c>
    </row>
    <row r="11" spans="1:7" ht="45" customHeight="1" x14ac:dyDescent="0.25">
      <c r="A11" s="3" t="s">
        <v>144</v>
      </c>
      <c r="B11" s="3" t="s">
        <v>2101</v>
      </c>
      <c r="C11" s="3" t="s">
        <v>2081</v>
      </c>
      <c r="D11" s="3" t="s">
        <v>2086</v>
      </c>
      <c r="E11" s="3" t="s">
        <v>2102</v>
      </c>
      <c r="F11" s="4" t="s">
        <v>4227</v>
      </c>
      <c r="G11" s="3" t="s">
        <v>2084</v>
      </c>
    </row>
    <row r="12" spans="1:7" ht="45" customHeight="1" x14ac:dyDescent="0.25">
      <c r="A12" s="3" t="s">
        <v>149</v>
      </c>
      <c r="B12" s="3" t="s">
        <v>2103</v>
      </c>
      <c r="C12" s="3" t="s">
        <v>2081</v>
      </c>
      <c r="D12" s="3" t="s">
        <v>2086</v>
      </c>
      <c r="E12" s="3" t="s">
        <v>2087</v>
      </c>
      <c r="F12" s="4" t="s">
        <v>4227</v>
      </c>
      <c r="G12" s="3" t="s">
        <v>2084</v>
      </c>
    </row>
    <row r="13" spans="1:7" ht="45" customHeight="1" x14ac:dyDescent="0.25">
      <c r="A13" s="3" t="s">
        <v>154</v>
      </c>
      <c r="B13" s="3" t="s">
        <v>2104</v>
      </c>
      <c r="C13" s="3" t="s">
        <v>2081</v>
      </c>
      <c r="D13" s="3" t="s">
        <v>2086</v>
      </c>
      <c r="E13" s="3" t="s">
        <v>2087</v>
      </c>
      <c r="F13" s="4" t="s">
        <v>4227</v>
      </c>
      <c r="G13" s="3" t="s">
        <v>2084</v>
      </c>
    </row>
    <row r="14" spans="1:7" ht="45" customHeight="1" x14ac:dyDescent="0.25">
      <c r="A14" s="3" t="s">
        <v>163</v>
      </c>
      <c r="B14" s="3" t="s">
        <v>2105</v>
      </c>
      <c r="C14" s="3" t="s">
        <v>2081</v>
      </c>
      <c r="D14" s="3" t="s">
        <v>2106</v>
      </c>
      <c r="E14" s="3" t="s">
        <v>2107</v>
      </c>
      <c r="F14" s="4" t="s">
        <v>4227</v>
      </c>
      <c r="G14" s="3" t="s">
        <v>2084</v>
      </c>
    </row>
    <row r="15" spans="1:7" ht="45" customHeight="1" x14ac:dyDescent="0.25">
      <c r="A15" s="3" t="s">
        <v>172</v>
      </c>
      <c r="B15" s="3" t="s">
        <v>2108</v>
      </c>
      <c r="C15" s="3" t="s">
        <v>2081</v>
      </c>
      <c r="D15" s="3" t="s">
        <v>2109</v>
      </c>
      <c r="E15" s="3" t="s">
        <v>2110</v>
      </c>
      <c r="F15" s="4" t="s">
        <v>4227</v>
      </c>
      <c r="G15" s="3" t="s">
        <v>2084</v>
      </c>
    </row>
    <row r="16" spans="1:7" ht="45" customHeight="1" x14ac:dyDescent="0.25">
      <c r="A16" s="3" t="s">
        <v>179</v>
      </c>
      <c r="B16" s="3" t="s">
        <v>2111</v>
      </c>
      <c r="C16" s="3" t="s">
        <v>2081</v>
      </c>
      <c r="D16" s="3" t="s">
        <v>2112</v>
      </c>
      <c r="E16" s="3" t="s">
        <v>2113</v>
      </c>
      <c r="F16" s="4" t="s">
        <v>4227</v>
      </c>
      <c r="G16" s="3" t="s">
        <v>2084</v>
      </c>
    </row>
    <row r="17" spans="1:7" ht="45" customHeight="1" x14ac:dyDescent="0.25">
      <c r="A17" s="3" t="s">
        <v>184</v>
      </c>
      <c r="B17" s="3" t="s">
        <v>2114</v>
      </c>
      <c r="C17" s="3" t="s">
        <v>2081</v>
      </c>
      <c r="D17" s="3" t="s">
        <v>2115</v>
      </c>
      <c r="E17" s="3" t="s">
        <v>2116</v>
      </c>
      <c r="F17" s="4" t="s">
        <v>4227</v>
      </c>
      <c r="G17" s="3" t="s">
        <v>2084</v>
      </c>
    </row>
    <row r="18" spans="1:7" ht="45" customHeight="1" x14ac:dyDescent="0.25">
      <c r="A18" s="3" t="s">
        <v>190</v>
      </c>
      <c r="B18" s="3" t="s">
        <v>2117</v>
      </c>
      <c r="C18" s="3" t="s">
        <v>2081</v>
      </c>
      <c r="D18" s="3" t="s">
        <v>2089</v>
      </c>
      <c r="E18" s="3" t="s">
        <v>2090</v>
      </c>
      <c r="F18" s="4" t="s">
        <v>4227</v>
      </c>
      <c r="G18" s="3" t="s">
        <v>2084</v>
      </c>
    </row>
    <row r="19" spans="1:7" ht="45" customHeight="1" x14ac:dyDescent="0.25">
      <c r="A19" s="3" t="s">
        <v>195</v>
      </c>
      <c r="B19" s="3" t="s">
        <v>2118</v>
      </c>
      <c r="C19" s="3" t="s">
        <v>2081</v>
      </c>
      <c r="D19" s="3" t="s">
        <v>2089</v>
      </c>
      <c r="E19" s="3" t="s">
        <v>2090</v>
      </c>
      <c r="F19" s="4" t="s">
        <v>4227</v>
      </c>
      <c r="G19" s="3" t="s">
        <v>2084</v>
      </c>
    </row>
    <row r="20" spans="1:7" ht="45" customHeight="1" x14ac:dyDescent="0.25">
      <c r="A20" s="3" t="s">
        <v>205</v>
      </c>
      <c r="B20" s="3" t="s">
        <v>2119</v>
      </c>
      <c r="C20" s="3" t="s">
        <v>2081</v>
      </c>
      <c r="D20" s="3" t="s">
        <v>2120</v>
      </c>
      <c r="E20" s="3" t="s">
        <v>2121</v>
      </c>
      <c r="F20" s="4" t="s">
        <v>4227</v>
      </c>
      <c r="G20" s="3" t="s">
        <v>2084</v>
      </c>
    </row>
    <row r="21" spans="1:7" ht="45" customHeight="1" x14ac:dyDescent="0.25">
      <c r="A21" s="3" t="s">
        <v>212</v>
      </c>
      <c r="B21" s="3" t="s">
        <v>2122</v>
      </c>
      <c r="C21" s="3" t="s">
        <v>2081</v>
      </c>
      <c r="D21" s="3" t="s">
        <v>2123</v>
      </c>
      <c r="E21" s="3" t="s">
        <v>2124</v>
      </c>
      <c r="F21" s="4" t="s">
        <v>4227</v>
      </c>
      <c r="G21" s="3" t="s">
        <v>2084</v>
      </c>
    </row>
    <row r="22" spans="1:7" ht="45" customHeight="1" x14ac:dyDescent="0.25">
      <c r="A22" s="3" t="s">
        <v>218</v>
      </c>
      <c r="B22" s="3" t="s">
        <v>2125</v>
      </c>
      <c r="C22" s="3" t="s">
        <v>2081</v>
      </c>
      <c r="D22" s="3" t="s">
        <v>2126</v>
      </c>
      <c r="E22" s="3" t="s">
        <v>2127</v>
      </c>
      <c r="F22" s="4" t="s">
        <v>4227</v>
      </c>
      <c r="G22" s="3" t="s">
        <v>2084</v>
      </c>
    </row>
    <row r="23" spans="1:7" ht="45" customHeight="1" x14ac:dyDescent="0.25">
      <c r="A23" s="3" t="s">
        <v>227</v>
      </c>
      <c r="B23" s="3" t="s">
        <v>2128</v>
      </c>
      <c r="C23" s="3" t="s">
        <v>2081</v>
      </c>
      <c r="D23" s="3" t="s">
        <v>2129</v>
      </c>
      <c r="E23" s="3" t="s">
        <v>2130</v>
      </c>
      <c r="F23" s="4" t="s">
        <v>4227</v>
      </c>
      <c r="G23" s="3" t="s">
        <v>2084</v>
      </c>
    </row>
    <row r="24" spans="1:7" ht="45" customHeight="1" x14ac:dyDescent="0.25">
      <c r="A24" s="3" t="s">
        <v>234</v>
      </c>
      <c r="B24" s="3" t="s">
        <v>2131</v>
      </c>
      <c r="C24" s="3" t="s">
        <v>2081</v>
      </c>
      <c r="D24" s="3" t="s">
        <v>2126</v>
      </c>
      <c r="E24" s="3" t="s">
        <v>2132</v>
      </c>
      <c r="F24" s="4" t="s">
        <v>4227</v>
      </c>
      <c r="G24" s="3" t="s">
        <v>2084</v>
      </c>
    </row>
    <row r="25" spans="1:7" ht="45" customHeight="1" x14ac:dyDescent="0.25">
      <c r="A25" s="3" t="s">
        <v>239</v>
      </c>
      <c r="B25" s="3" t="s">
        <v>2133</v>
      </c>
      <c r="C25" s="3" t="s">
        <v>2081</v>
      </c>
      <c r="D25" s="3" t="s">
        <v>2129</v>
      </c>
      <c r="E25" s="3" t="s">
        <v>2130</v>
      </c>
      <c r="F25" s="4" t="s">
        <v>4227</v>
      </c>
      <c r="G25" s="3" t="s">
        <v>2084</v>
      </c>
    </row>
    <row r="26" spans="1:7" ht="45" customHeight="1" x14ac:dyDescent="0.25">
      <c r="A26" s="3" t="s">
        <v>245</v>
      </c>
      <c r="B26" s="3" t="s">
        <v>2134</v>
      </c>
      <c r="C26" s="3" t="s">
        <v>2081</v>
      </c>
      <c r="D26" s="3" t="s">
        <v>2135</v>
      </c>
      <c r="E26" s="3" t="s">
        <v>2136</v>
      </c>
      <c r="F26" s="4" t="s">
        <v>4227</v>
      </c>
      <c r="G26" s="3" t="s">
        <v>2084</v>
      </c>
    </row>
    <row r="27" spans="1:7" ht="45" customHeight="1" x14ac:dyDescent="0.25">
      <c r="A27" s="3" t="s">
        <v>251</v>
      </c>
      <c r="B27" s="3" t="s">
        <v>2137</v>
      </c>
      <c r="C27" s="3" t="s">
        <v>2081</v>
      </c>
      <c r="D27" s="3" t="s">
        <v>2126</v>
      </c>
      <c r="E27" s="3" t="s">
        <v>2127</v>
      </c>
      <c r="F27" s="4" t="s">
        <v>4227</v>
      </c>
      <c r="G27" s="3" t="s">
        <v>2084</v>
      </c>
    </row>
    <row r="28" spans="1:7" ht="45" customHeight="1" x14ac:dyDescent="0.25">
      <c r="A28" s="3" t="s">
        <v>256</v>
      </c>
      <c r="B28" s="3" t="s">
        <v>2138</v>
      </c>
      <c r="C28" s="3" t="s">
        <v>2081</v>
      </c>
      <c r="D28" s="3" t="s">
        <v>2139</v>
      </c>
      <c r="E28" s="3" t="s">
        <v>2140</v>
      </c>
      <c r="F28" s="4" t="s">
        <v>4227</v>
      </c>
      <c r="G28" s="3" t="s">
        <v>2084</v>
      </c>
    </row>
    <row r="29" spans="1:7" ht="45" customHeight="1" x14ac:dyDescent="0.25">
      <c r="A29" s="3" t="s">
        <v>260</v>
      </c>
      <c r="B29" s="3" t="s">
        <v>2141</v>
      </c>
      <c r="C29" s="3" t="s">
        <v>2081</v>
      </c>
      <c r="D29" s="3" t="s">
        <v>2142</v>
      </c>
      <c r="E29" s="3" t="s">
        <v>2143</v>
      </c>
      <c r="F29" s="4" t="s">
        <v>4227</v>
      </c>
      <c r="G29" s="3" t="s">
        <v>2084</v>
      </c>
    </row>
    <row r="30" spans="1:7" ht="45" customHeight="1" x14ac:dyDescent="0.25">
      <c r="A30" s="3" t="s">
        <v>265</v>
      </c>
      <c r="B30" s="3" t="s">
        <v>2144</v>
      </c>
      <c r="C30" s="3" t="s">
        <v>2081</v>
      </c>
      <c r="D30" s="3" t="s">
        <v>2129</v>
      </c>
      <c r="E30" s="3" t="s">
        <v>2130</v>
      </c>
      <c r="F30" s="4" t="s">
        <v>4227</v>
      </c>
      <c r="G30" s="3" t="s">
        <v>2084</v>
      </c>
    </row>
    <row r="31" spans="1:7" ht="45" customHeight="1" x14ac:dyDescent="0.25">
      <c r="A31" s="3" t="s">
        <v>270</v>
      </c>
      <c r="B31" s="3" t="s">
        <v>2145</v>
      </c>
      <c r="C31" s="3" t="s">
        <v>2081</v>
      </c>
      <c r="D31" s="3" t="s">
        <v>2126</v>
      </c>
      <c r="E31" s="3" t="s">
        <v>2127</v>
      </c>
      <c r="F31" s="4" t="s">
        <v>4227</v>
      </c>
      <c r="G31" s="3" t="s">
        <v>2084</v>
      </c>
    </row>
    <row r="32" spans="1:7" ht="45" customHeight="1" x14ac:dyDescent="0.25">
      <c r="A32" s="3" t="s">
        <v>274</v>
      </c>
      <c r="B32" s="3" t="s">
        <v>2146</v>
      </c>
      <c r="C32" s="3" t="s">
        <v>2081</v>
      </c>
      <c r="D32" s="3" t="s">
        <v>2147</v>
      </c>
      <c r="E32" s="3" t="s">
        <v>2148</v>
      </c>
      <c r="F32" s="4" t="s">
        <v>4227</v>
      </c>
      <c r="G32" s="3" t="s">
        <v>2084</v>
      </c>
    </row>
    <row r="33" spans="1:7" ht="45" customHeight="1" x14ac:dyDescent="0.25">
      <c r="A33" s="3" t="s">
        <v>280</v>
      </c>
      <c r="B33" s="3" t="s">
        <v>2149</v>
      </c>
      <c r="C33" s="3" t="s">
        <v>2081</v>
      </c>
      <c r="D33" s="3" t="s">
        <v>2126</v>
      </c>
      <c r="E33" s="3" t="s">
        <v>2127</v>
      </c>
      <c r="F33" s="4" t="s">
        <v>4227</v>
      </c>
      <c r="G33" s="3" t="s">
        <v>2084</v>
      </c>
    </row>
    <row r="34" spans="1:7" ht="45" customHeight="1" x14ac:dyDescent="0.25">
      <c r="A34" s="3" t="s">
        <v>284</v>
      </c>
      <c r="B34" s="3" t="s">
        <v>2150</v>
      </c>
      <c r="C34" s="3" t="s">
        <v>2081</v>
      </c>
      <c r="D34" s="3" t="s">
        <v>2151</v>
      </c>
      <c r="E34" s="3" t="s">
        <v>2152</v>
      </c>
      <c r="F34" s="4" t="s">
        <v>4227</v>
      </c>
      <c r="G34" s="3" t="s">
        <v>2084</v>
      </c>
    </row>
    <row r="35" spans="1:7" ht="45" customHeight="1" x14ac:dyDescent="0.25">
      <c r="A35" s="3" t="s">
        <v>289</v>
      </c>
      <c r="B35" s="3" t="s">
        <v>2153</v>
      </c>
      <c r="C35" s="3" t="s">
        <v>2081</v>
      </c>
      <c r="D35" s="3" t="s">
        <v>2154</v>
      </c>
      <c r="E35" s="3" t="s">
        <v>2155</v>
      </c>
      <c r="F35" s="4" t="s">
        <v>4227</v>
      </c>
      <c r="G35" s="3" t="s">
        <v>2084</v>
      </c>
    </row>
    <row r="36" spans="1:7" ht="45" customHeight="1" x14ac:dyDescent="0.25">
      <c r="A36" s="3" t="s">
        <v>292</v>
      </c>
      <c r="B36" s="3" t="s">
        <v>2156</v>
      </c>
      <c r="C36" s="3" t="s">
        <v>2081</v>
      </c>
      <c r="D36" s="3" t="s">
        <v>2129</v>
      </c>
      <c r="E36" s="3" t="s">
        <v>2130</v>
      </c>
      <c r="F36" s="4" t="s">
        <v>4227</v>
      </c>
      <c r="G36" s="3" t="s">
        <v>2084</v>
      </c>
    </row>
    <row r="37" spans="1:7" ht="45" customHeight="1" x14ac:dyDescent="0.25">
      <c r="A37" s="3" t="s">
        <v>299</v>
      </c>
      <c r="B37" s="3" t="s">
        <v>2157</v>
      </c>
      <c r="C37" s="3" t="s">
        <v>2081</v>
      </c>
      <c r="D37" s="3" t="s">
        <v>2158</v>
      </c>
      <c r="E37" s="3" t="s">
        <v>2159</v>
      </c>
      <c r="F37" s="4" t="s">
        <v>4227</v>
      </c>
      <c r="G37" s="3" t="s">
        <v>2084</v>
      </c>
    </row>
    <row r="38" spans="1:7" ht="45" customHeight="1" x14ac:dyDescent="0.25">
      <c r="A38" s="3" t="s">
        <v>306</v>
      </c>
      <c r="B38" s="3" t="s">
        <v>2160</v>
      </c>
      <c r="C38" s="3" t="s">
        <v>2081</v>
      </c>
      <c r="D38" s="3" t="s">
        <v>2126</v>
      </c>
      <c r="E38" s="3" t="s">
        <v>2127</v>
      </c>
      <c r="F38" s="4" t="s">
        <v>4227</v>
      </c>
      <c r="G38" s="3" t="s">
        <v>2084</v>
      </c>
    </row>
    <row r="39" spans="1:7" ht="45" customHeight="1" x14ac:dyDescent="0.25">
      <c r="A39" s="3" t="s">
        <v>312</v>
      </c>
      <c r="B39" s="3" t="s">
        <v>2161</v>
      </c>
      <c r="C39" s="3" t="s">
        <v>2081</v>
      </c>
      <c r="D39" s="3" t="s">
        <v>2129</v>
      </c>
      <c r="E39" s="3" t="s">
        <v>2130</v>
      </c>
      <c r="F39" s="4" t="s">
        <v>4227</v>
      </c>
      <c r="G39" s="3" t="s">
        <v>2084</v>
      </c>
    </row>
    <row r="40" spans="1:7" ht="45" customHeight="1" x14ac:dyDescent="0.25">
      <c r="A40" s="3" t="s">
        <v>319</v>
      </c>
      <c r="B40" s="3" t="s">
        <v>2162</v>
      </c>
      <c r="C40" s="3" t="s">
        <v>2081</v>
      </c>
      <c r="D40" s="3" t="s">
        <v>2163</v>
      </c>
      <c r="E40" s="3" t="s">
        <v>2164</v>
      </c>
      <c r="F40" s="4" t="s">
        <v>4227</v>
      </c>
      <c r="G40" s="3" t="s">
        <v>2084</v>
      </c>
    </row>
    <row r="41" spans="1:7" ht="45" customHeight="1" x14ac:dyDescent="0.25">
      <c r="A41" s="3" t="s">
        <v>325</v>
      </c>
      <c r="B41" s="3" t="s">
        <v>2165</v>
      </c>
      <c r="C41" s="3" t="s">
        <v>2081</v>
      </c>
      <c r="D41" s="3" t="s">
        <v>2129</v>
      </c>
      <c r="E41" s="3" t="s">
        <v>2130</v>
      </c>
      <c r="F41" s="4" t="s">
        <v>4227</v>
      </c>
      <c r="G41" s="3" t="s">
        <v>2084</v>
      </c>
    </row>
    <row r="42" spans="1:7" ht="45" customHeight="1" x14ac:dyDescent="0.25">
      <c r="A42" s="3" t="s">
        <v>331</v>
      </c>
      <c r="B42" s="3" t="s">
        <v>2166</v>
      </c>
      <c r="C42" s="3" t="s">
        <v>2081</v>
      </c>
      <c r="D42" s="3" t="s">
        <v>2129</v>
      </c>
      <c r="E42" s="3" t="s">
        <v>2130</v>
      </c>
      <c r="F42" s="4" t="s">
        <v>4227</v>
      </c>
      <c r="G42" s="3" t="s">
        <v>2084</v>
      </c>
    </row>
    <row r="43" spans="1:7" ht="45" customHeight="1" x14ac:dyDescent="0.25">
      <c r="A43" s="3" t="s">
        <v>336</v>
      </c>
      <c r="B43" s="3" t="s">
        <v>2167</v>
      </c>
      <c r="C43" s="3" t="s">
        <v>2081</v>
      </c>
      <c r="D43" s="3" t="s">
        <v>2126</v>
      </c>
      <c r="E43" s="3" t="s">
        <v>2127</v>
      </c>
      <c r="F43" s="4" t="s">
        <v>4227</v>
      </c>
      <c r="G43" s="3" t="s">
        <v>2084</v>
      </c>
    </row>
    <row r="44" spans="1:7" ht="45" customHeight="1" x14ac:dyDescent="0.25">
      <c r="A44" s="3" t="s">
        <v>341</v>
      </c>
      <c r="B44" s="3" t="s">
        <v>2168</v>
      </c>
      <c r="C44" s="3" t="s">
        <v>2081</v>
      </c>
      <c r="D44" s="3" t="s">
        <v>2129</v>
      </c>
      <c r="E44" s="3" t="s">
        <v>2130</v>
      </c>
      <c r="F44" s="4" t="s">
        <v>4227</v>
      </c>
      <c r="G44" s="3" t="s">
        <v>2084</v>
      </c>
    </row>
    <row r="45" spans="1:7" ht="45" customHeight="1" x14ac:dyDescent="0.25">
      <c r="A45" s="3" t="s">
        <v>348</v>
      </c>
      <c r="B45" s="3" t="s">
        <v>2169</v>
      </c>
      <c r="C45" s="3" t="s">
        <v>2081</v>
      </c>
      <c r="D45" s="3" t="s">
        <v>2129</v>
      </c>
      <c r="E45" s="3" t="s">
        <v>2130</v>
      </c>
      <c r="F45" s="4" t="s">
        <v>4227</v>
      </c>
      <c r="G45" s="3" t="s">
        <v>2084</v>
      </c>
    </row>
    <row r="46" spans="1:7" ht="45" customHeight="1" x14ac:dyDescent="0.25">
      <c r="A46" s="3" t="s">
        <v>354</v>
      </c>
      <c r="B46" s="3" t="s">
        <v>2170</v>
      </c>
      <c r="C46" s="3" t="s">
        <v>2081</v>
      </c>
      <c r="D46" s="3" t="s">
        <v>2171</v>
      </c>
      <c r="E46" s="3" t="s">
        <v>2172</v>
      </c>
      <c r="F46" s="4" t="s">
        <v>4227</v>
      </c>
      <c r="G46" s="3" t="s">
        <v>2084</v>
      </c>
    </row>
    <row r="47" spans="1:7" ht="45" customHeight="1" x14ac:dyDescent="0.25">
      <c r="A47" s="3" t="s">
        <v>360</v>
      </c>
      <c r="B47" s="3" t="s">
        <v>2173</v>
      </c>
      <c r="C47" s="3" t="s">
        <v>2081</v>
      </c>
      <c r="D47" s="3" t="s">
        <v>2129</v>
      </c>
      <c r="E47" s="3" t="s">
        <v>2174</v>
      </c>
      <c r="F47" s="4" t="s">
        <v>4227</v>
      </c>
      <c r="G47" s="3" t="s">
        <v>2084</v>
      </c>
    </row>
    <row r="48" spans="1:7" ht="45" customHeight="1" x14ac:dyDescent="0.25">
      <c r="A48" s="3" t="s">
        <v>368</v>
      </c>
      <c r="B48" s="3" t="s">
        <v>2175</v>
      </c>
      <c r="C48" s="3" t="s">
        <v>2081</v>
      </c>
      <c r="D48" s="3" t="s">
        <v>2176</v>
      </c>
      <c r="E48" s="3" t="s">
        <v>2177</v>
      </c>
      <c r="F48" s="4" t="s">
        <v>4227</v>
      </c>
      <c r="G48" s="3" t="s">
        <v>2084</v>
      </c>
    </row>
    <row r="49" spans="1:7" ht="45" customHeight="1" x14ac:dyDescent="0.25">
      <c r="A49" s="3" t="s">
        <v>373</v>
      </c>
      <c r="B49" s="3" t="s">
        <v>2178</v>
      </c>
      <c r="C49" s="3" t="s">
        <v>2081</v>
      </c>
      <c r="D49" s="3" t="s">
        <v>2129</v>
      </c>
      <c r="E49" s="3" t="s">
        <v>2130</v>
      </c>
      <c r="F49" s="4" t="s">
        <v>4227</v>
      </c>
      <c r="G49" s="3" t="s">
        <v>2084</v>
      </c>
    </row>
    <row r="50" spans="1:7" ht="45" customHeight="1" x14ac:dyDescent="0.25">
      <c r="A50" s="3" t="s">
        <v>378</v>
      </c>
      <c r="B50" s="3" t="s">
        <v>2179</v>
      </c>
      <c r="C50" s="3" t="s">
        <v>2081</v>
      </c>
      <c r="D50" s="3" t="s">
        <v>2176</v>
      </c>
      <c r="E50" s="3" t="s">
        <v>2177</v>
      </c>
      <c r="F50" s="4" t="s">
        <v>4227</v>
      </c>
      <c r="G50" s="3" t="s">
        <v>2084</v>
      </c>
    </row>
    <row r="51" spans="1:7" ht="45" customHeight="1" x14ac:dyDescent="0.25">
      <c r="A51" s="3" t="s">
        <v>383</v>
      </c>
      <c r="B51" s="3" t="s">
        <v>2180</v>
      </c>
      <c r="C51" s="3" t="s">
        <v>2081</v>
      </c>
      <c r="D51" s="3" t="s">
        <v>2181</v>
      </c>
      <c r="E51" s="3" t="s">
        <v>2182</v>
      </c>
      <c r="F51" s="4" t="s">
        <v>4227</v>
      </c>
      <c r="G51" s="3" t="s">
        <v>2084</v>
      </c>
    </row>
    <row r="52" spans="1:7" ht="45" customHeight="1" x14ac:dyDescent="0.25">
      <c r="A52" s="3" t="s">
        <v>388</v>
      </c>
      <c r="B52" s="3" t="s">
        <v>2183</v>
      </c>
      <c r="C52" s="3" t="s">
        <v>2081</v>
      </c>
      <c r="D52" s="3" t="s">
        <v>2176</v>
      </c>
      <c r="E52" s="3" t="s">
        <v>2177</v>
      </c>
      <c r="F52" s="4" t="s">
        <v>4227</v>
      </c>
      <c r="G52" s="3" t="s">
        <v>2084</v>
      </c>
    </row>
    <row r="53" spans="1:7" ht="45" customHeight="1" x14ac:dyDescent="0.25">
      <c r="A53" s="3" t="s">
        <v>394</v>
      </c>
      <c r="B53" s="3" t="s">
        <v>2184</v>
      </c>
      <c r="C53" s="3" t="s">
        <v>2081</v>
      </c>
      <c r="D53" s="3" t="s">
        <v>2129</v>
      </c>
      <c r="E53" s="3" t="s">
        <v>2130</v>
      </c>
      <c r="F53" s="4" t="s">
        <v>4227</v>
      </c>
      <c r="G53" s="3" t="s">
        <v>2084</v>
      </c>
    </row>
    <row r="54" spans="1:7" ht="45" customHeight="1" x14ac:dyDescent="0.25">
      <c r="A54" s="3" t="s">
        <v>400</v>
      </c>
      <c r="B54" s="3" t="s">
        <v>2185</v>
      </c>
      <c r="C54" s="3" t="s">
        <v>2081</v>
      </c>
      <c r="D54" s="3" t="s">
        <v>2186</v>
      </c>
      <c r="E54" s="3" t="s">
        <v>2187</v>
      </c>
      <c r="F54" s="4" t="s">
        <v>4227</v>
      </c>
      <c r="G54" s="3" t="s">
        <v>2084</v>
      </c>
    </row>
    <row r="55" spans="1:7" ht="45" customHeight="1" x14ac:dyDescent="0.25">
      <c r="A55" s="3" t="s">
        <v>406</v>
      </c>
      <c r="B55" s="3" t="s">
        <v>2188</v>
      </c>
      <c r="C55" s="3" t="s">
        <v>2081</v>
      </c>
      <c r="D55" s="3" t="s">
        <v>2129</v>
      </c>
      <c r="E55" s="3" t="s">
        <v>2130</v>
      </c>
      <c r="F55" s="4" t="s">
        <v>4227</v>
      </c>
      <c r="G55" s="3" t="s">
        <v>2084</v>
      </c>
    </row>
    <row r="56" spans="1:7" ht="45" customHeight="1" x14ac:dyDescent="0.25">
      <c r="A56" s="3" t="s">
        <v>413</v>
      </c>
      <c r="B56" s="3" t="s">
        <v>2189</v>
      </c>
      <c r="C56" s="3" t="s">
        <v>2081</v>
      </c>
      <c r="D56" s="3" t="s">
        <v>2129</v>
      </c>
      <c r="E56" s="3" t="s">
        <v>2190</v>
      </c>
      <c r="F56" s="4" t="s">
        <v>4227</v>
      </c>
      <c r="G56" s="3" t="s">
        <v>2084</v>
      </c>
    </row>
    <row r="57" spans="1:7" ht="45" customHeight="1" x14ac:dyDescent="0.25">
      <c r="A57" s="3" t="s">
        <v>418</v>
      </c>
      <c r="B57" s="3" t="s">
        <v>2191</v>
      </c>
      <c r="C57" s="3" t="s">
        <v>2081</v>
      </c>
      <c r="D57" s="3" t="s">
        <v>2129</v>
      </c>
      <c r="E57" s="3" t="s">
        <v>2130</v>
      </c>
      <c r="F57" s="4" t="s">
        <v>4227</v>
      </c>
      <c r="G57" s="3" t="s">
        <v>2084</v>
      </c>
    </row>
    <row r="58" spans="1:7" ht="45" customHeight="1" x14ac:dyDescent="0.25">
      <c r="A58" s="3" t="s">
        <v>425</v>
      </c>
      <c r="B58" s="3" t="s">
        <v>2192</v>
      </c>
      <c r="C58" s="3" t="s">
        <v>2081</v>
      </c>
      <c r="D58" s="3" t="s">
        <v>2129</v>
      </c>
      <c r="E58" s="3" t="s">
        <v>2130</v>
      </c>
      <c r="F58" s="4" t="s">
        <v>4227</v>
      </c>
      <c r="G58" s="3" t="s">
        <v>2084</v>
      </c>
    </row>
    <row r="59" spans="1:7" ht="45" customHeight="1" x14ac:dyDescent="0.25">
      <c r="A59" s="3" t="s">
        <v>429</v>
      </c>
      <c r="B59" s="3" t="s">
        <v>2193</v>
      </c>
      <c r="C59" s="3" t="s">
        <v>2081</v>
      </c>
      <c r="D59" s="3" t="s">
        <v>2194</v>
      </c>
      <c r="E59" s="3" t="s">
        <v>2195</v>
      </c>
      <c r="F59" s="4" t="s">
        <v>4227</v>
      </c>
      <c r="G59" s="3" t="s">
        <v>2084</v>
      </c>
    </row>
    <row r="60" spans="1:7" ht="45" customHeight="1" x14ac:dyDescent="0.25">
      <c r="A60" s="3" t="s">
        <v>434</v>
      </c>
      <c r="B60" s="3" t="s">
        <v>2196</v>
      </c>
      <c r="C60" s="3" t="s">
        <v>2081</v>
      </c>
      <c r="D60" s="3" t="s">
        <v>2089</v>
      </c>
      <c r="E60" s="3" t="s">
        <v>2090</v>
      </c>
      <c r="F60" s="4" t="s">
        <v>4227</v>
      </c>
      <c r="G60" s="3" t="s">
        <v>2084</v>
      </c>
    </row>
    <row r="61" spans="1:7" ht="45" customHeight="1" x14ac:dyDescent="0.25">
      <c r="A61" s="3" t="s">
        <v>437</v>
      </c>
      <c r="B61" s="3" t="s">
        <v>2197</v>
      </c>
      <c r="C61" s="3" t="s">
        <v>2081</v>
      </c>
      <c r="D61" s="3" t="s">
        <v>2086</v>
      </c>
      <c r="E61" s="3" t="s">
        <v>2087</v>
      </c>
      <c r="F61" s="4" t="s">
        <v>4227</v>
      </c>
      <c r="G61" s="3" t="s">
        <v>2084</v>
      </c>
    </row>
    <row r="62" spans="1:7" ht="45" customHeight="1" x14ac:dyDescent="0.25">
      <c r="A62" s="3" t="s">
        <v>444</v>
      </c>
      <c r="B62" s="3" t="s">
        <v>2198</v>
      </c>
      <c r="C62" s="3" t="s">
        <v>2081</v>
      </c>
      <c r="D62" s="3" t="s">
        <v>2199</v>
      </c>
      <c r="E62" s="3" t="s">
        <v>2200</v>
      </c>
      <c r="F62" s="4" t="s">
        <v>4227</v>
      </c>
      <c r="G62" s="3" t="s">
        <v>2084</v>
      </c>
    </row>
    <row r="63" spans="1:7" ht="45" customHeight="1" x14ac:dyDescent="0.25">
      <c r="A63" s="3" t="s">
        <v>451</v>
      </c>
      <c r="B63" s="3" t="s">
        <v>2201</v>
      </c>
      <c r="C63" s="3" t="s">
        <v>2081</v>
      </c>
      <c r="D63" s="3" t="s">
        <v>2129</v>
      </c>
      <c r="E63" s="3" t="s">
        <v>2130</v>
      </c>
      <c r="F63" s="4" t="s">
        <v>4227</v>
      </c>
      <c r="G63" s="3" t="s">
        <v>2084</v>
      </c>
    </row>
    <row r="64" spans="1:7" ht="45" customHeight="1" x14ac:dyDescent="0.25">
      <c r="A64" s="3" t="s">
        <v>456</v>
      </c>
      <c r="B64" s="3" t="s">
        <v>2202</v>
      </c>
      <c r="C64" s="3" t="s">
        <v>2081</v>
      </c>
      <c r="D64" s="3" t="s">
        <v>2129</v>
      </c>
      <c r="E64" s="3" t="s">
        <v>2130</v>
      </c>
      <c r="F64" s="4" t="s">
        <v>4227</v>
      </c>
      <c r="G64" s="3" t="s">
        <v>2084</v>
      </c>
    </row>
    <row r="65" spans="1:7" ht="45" customHeight="1" x14ac:dyDescent="0.25">
      <c r="A65" s="3" t="s">
        <v>461</v>
      </c>
      <c r="B65" s="3" t="s">
        <v>2203</v>
      </c>
      <c r="C65" s="3" t="s">
        <v>2081</v>
      </c>
      <c r="D65" s="3" t="s">
        <v>2176</v>
      </c>
      <c r="E65" s="3" t="s">
        <v>2177</v>
      </c>
      <c r="F65" s="4" t="s">
        <v>4227</v>
      </c>
      <c r="G65" s="3" t="s">
        <v>2084</v>
      </c>
    </row>
    <row r="66" spans="1:7" ht="45" customHeight="1" x14ac:dyDescent="0.25">
      <c r="A66" s="3" t="s">
        <v>467</v>
      </c>
      <c r="B66" s="3" t="s">
        <v>2204</v>
      </c>
      <c r="C66" s="3" t="s">
        <v>2081</v>
      </c>
      <c r="D66" s="3" t="s">
        <v>2176</v>
      </c>
      <c r="E66" s="3" t="s">
        <v>2177</v>
      </c>
      <c r="F66" s="4" t="s">
        <v>4227</v>
      </c>
      <c r="G66" s="3" t="s">
        <v>2084</v>
      </c>
    </row>
    <row r="67" spans="1:7" ht="45" customHeight="1" x14ac:dyDescent="0.25">
      <c r="A67" s="3" t="s">
        <v>471</v>
      </c>
      <c r="B67" s="3" t="s">
        <v>2205</v>
      </c>
      <c r="C67" s="3" t="s">
        <v>2081</v>
      </c>
      <c r="D67" s="3" t="s">
        <v>2115</v>
      </c>
      <c r="E67" s="3" t="s">
        <v>2116</v>
      </c>
      <c r="F67" s="4" t="s">
        <v>4227</v>
      </c>
      <c r="G67" s="3" t="s">
        <v>2084</v>
      </c>
    </row>
    <row r="68" spans="1:7" ht="45" customHeight="1" x14ac:dyDescent="0.25">
      <c r="A68" s="3" t="s">
        <v>477</v>
      </c>
      <c r="B68" s="3" t="s">
        <v>2206</v>
      </c>
      <c r="C68" s="3" t="s">
        <v>2081</v>
      </c>
      <c r="D68" s="3" t="s">
        <v>2112</v>
      </c>
      <c r="E68" s="3" t="s">
        <v>2113</v>
      </c>
      <c r="F68" s="4" t="s">
        <v>4227</v>
      </c>
      <c r="G68" s="3" t="s">
        <v>2084</v>
      </c>
    </row>
    <row r="69" spans="1:7" ht="45" customHeight="1" x14ac:dyDescent="0.25">
      <c r="A69" s="3" t="s">
        <v>484</v>
      </c>
      <c r="B69" s="3" t="s">
        <v>2207</v>
      </c>
      <c r="C69" s="3" t="s">
        <v>2081</v>
      </c>
      <c r="D69" s="3" t="s">
        <v>2208</v>
      </c>
      <c r="E69" s="3" t="s">
        <v>2209</v>
      </c>
      <c r="F69" s="4" t="s">
        <v>4227</v>
      </c>
      <c r="G69" s="3" t="s">
        <v>2084</v>
      </c>
    </row>
    <row r="70" spans="1:7" ht="45" customHeight="1" x14ac:dyDescent="0.25">
      <c r="A70" s="3" t="s">
        <v>488</v>
      </c>
      <c r="B70" s="3" t="s">
        <v>2210</v>
      </c>
      <c r="C70" s="3" t="s">
        <v>2081</v>
      </c>
      <c r="D70" s="3" t="s">
        <v>2115</v>
      </c>
      <c r="E70" s="3" t="s">
        <v>2116</v>
      </c>
      <c r="F70" s="4" t="s">
        <v>4227</v>
      </c>
      <c r="G70" s="3" t="s">
        <v>2084</v>
      </c>
    </row>
    <row r="71" spans="1:7" ht="45" customHeight="1" x14ac:dyDescent="0.25">
      <c r="A71" s="3" t="s">
        <v>494</v>
      </c>
      <c r="B71" s="3" t="s">
        <v>2211</v>
      </c>
      <c r="C71" s="3" t="s">
        <v>2081</v>
      </c>
      <c r="D71" s="3" t="s">
        <v>2086</v>
      </c>
      <c r="E71" s="3" t="s">
        <v>2087</v>
      </c>
      <c r="F71" s="4" t="s">
        <v>4227</v>
      </c>
      <c r="G71" s="3" t="s">
        <v>2084</v>
      </c>
    </row>
    <row r="72" spans="1:7" ht="45" customHeight="1" x14ac:dyDescent="0.25">
      <c r="A72" s="3" t="s">
        <v>498</v>
      </c>
      <c r="B72" s="3" t="s">
        <v>2212</v>
      </c>
      <c r="C72" s="3" t="s">
        <v>2081</v>
      </c>
      <c r="D72" s="3" t="s">
        <v>2213</v>
      </c>
      <c r="E72" s="3" t="s">
        <v>2214</v>
      </c>
      <c r="F72" s="4" t="s">
        <v>4227</v>
      </c>
      <c r="G72" s="3" t="s">
        <v>2084</v>
      </c>
    </row>
    <row r="73" spans="1:7" ht="45" customHeight="1" x14ac:dyDescent="0.25">
      <c r="A73" s="3" t="s">
        <v>503</v>
      </c>
      <c r="B73" s="3" t="s">
        <v>2215</v>
      </c>
      <c r="C73" s="3" t="s">
        <v>2081</v>
      </c>
      <c r="D73" s="3" t="s">
        <v>2129</v>
      </c>
      <c r="E73" s="3" t="s">
        <v>2130</v>
      </c>
      <c r="F73" s="4" t="s">
        <v>4227</v>
      </c>
      <c r="G73" s="3" t="s">
        <v>2084</v>
      </c>
    </row>
    <row r="74" spans="1:7" ht="45" customHeight="1" x14ac:dyDescent="0.25">
      <c r="A74" s="3" t="s">
        <v>510</v>
      </c>
      <c r="B74" s="3" t="s">
        <v>2216</v>
      </c>
      <c r="C74" s="3" t="s">
        <v>2081</v>
      </c>
      <c r="D74" s="3" t="s">
        <v>2176</v>
      </c>
      <c r="E74" s="3" t="s">
        <v>2177</v>
      </c>
      <c r="F74" s="4" t="s">
        <v>4227</v>
      </c>
      <c r="G74" s="3" t="s">
        <v>2084</v>
      </c>
    </row>
    <row r="75" spans="1:7" ht="45" customHeight="1" x14ac:dyDescent="0.25">
      <c r="A75" s="3" t="s">
        <v>516</v>
      </c>
      <c r="B75" s="3" t="s">
        <v>2217</v>
      </c>
      <c r="C75" s="3" t="s">
        <v>2081</v>
      </c>
      <c r="D75" s="3" t="s">
        <v>2218</v>
      </c>
      <c r="E75" s="3" t="s">
        <v>2219</v>
      </c>
      <c r="F75" s="4" t="s">
        <v>4227</v>
      </c>
      <c r="G75" s="3" t="s">
        <v>2084</v>
      </c>
    </row>
    <row r="76" spans="1:7" ht="45" customHeight="1" x14ac:dyDescent="0.25">
      <c r="A76" s="3" t="s">
        <v>521</v>
      </c>
      <c r="B76" s="3" t="s">
        <v>2220</v>
      </c>
      <c r="C76" s="3" t="s">
        <v>2081</v>
      </c>
      <c r="D76" s="3" t="s">
        <v>2221</v>
      </c>
      <c r="E76" s="3" t="s">
        <v>2222</v>
      </c>
      <c r="F76" s="4" t="s">
        <v>4227</v>
      </c>
      <c r="G76" s="3" t="s">
        <v>2084</v>
      </c>
    </row>
    <row r="77" spans="1:7" ht="45" customHeight="1" x14ac:dyDescent="0.25">
      <c r="A77" s="3" t="s">
        <v>526</v>
      </c>
      <c r="B77" s="3" t="s">
        <v>2223</v>
      </c>
      <c r="C77" s="3" t="s">
        <v>2081</v>
      </c>
      <c r="D77" s="3" t="s">
        <v>2089</v>
      </c>
      <c r="E77" s="3" t="s">
        <v>2090</v>
      </c>
      <c r="F77" s="4" t="s">
        <v>4227</v>
      </c>
      <c r="G77" s="3" t="s">
        <v>2084</v>
      </c>
    </row>
    <row r="78" spans="1:7" ht="45" customHeight="1" x14ac:dyDescent="0.25">
      <c r="A78" s="3" t="s">
        <v>536</v>
      </c>
      <c r="B78" s="3" t="s">
        <v>2224</v>
      </c>
      <c r="C78" s="3" t="s">
        <v>2081</v>
      </c>
      <c r="D78" s="3" t="s">
        <v>2225</v>
      </c>
      <c r="E78" s="3" t="s">
        <v>2226</v>
      </c>
      <c r="F78" s="4" t="s">
        <v>4227</v>
      </c>
      <c r="G78" s="3" t="s">
        <v>2084</v>
      </c>
    </row>
    <row r="79" spans="1:7" ht="45" customHeight="1" x14ac:dyDescent="0.25">
      <c r="A79" s="3" t="s">
        <v>544</v>
      </c>
      <c r="B79" s="3" t="s">
        <v>2227</v>
      </c>
      <c r="C79" s="3" t="s">
        <v>2081</v>
      </c>
      <c r="D79" s="3" t="s">
        <v>2228</v>
      </c>
      <c r="E79" s="3" t="s">
        <v>2229</v>
      </c>
      <c r="F79" s="4" t="s">
        <v>4227</v>
      </c>
      <c r="G79" s="3" t="s">
        <v>2084</v>
      </c>
    </row>
    <row r="80" spans="1:7" ht="45" customHeight="1" x14ac:dyDescent="0.25">
      <c r="A80" s="3" t="s">
        <v>548</v>
      </c>
      <c r="B80" s="3" t="s">
        <v>2230</v>
      </c>
      <c r="C80" s="3" t="s">
        <v>2081</v>
      </c>
      <c r="D80" s="3" t="s">
        <v>2086</v>
      </c>
      <c r="E80" s="3" t="s">
        <v>2087</v>
      </c>
      <c r="F80" s="4" t="s">
        <v>4227</v>
      </c>
      <c r="G80" s="3" t="s">
        <v>2084</v>
      </c>
    </row>
    <row r="81" spans="1:7" ht="45" customHeight="1" x14ac:dyDescent="0.25">
      <c r="A81" s="3" t="s">
        <v>551</v>
      </c>
      <c r="B81" s="3" t="s">
        <v>2231</v>
      </c>
      <c r="C81" s="3" t="s">
        <v>2081</v>
      </c>
      <c r="D81" s="3" t="s">
        <v>2115</v>
      </c>
      <c r="E81" s="3" t="s">
        <v>2116</v>
      </c>
      <c r="F81" s="4" t="s">
        <v>4227</v>
      </c>
      <c r="G81" s="3" t="s">
        <v>2084</v>
      </c>
    </row>
    <row r="82" spans="1:7" ht="45" customHeight="1" x14ac:dyDescent="0.25">
      <c r="A82" s="3" t="s">
        <v>556</v>
      </c>
      <c r="B82" s="3" t="s">
        <v>2232</v>
      </c>
      <c r="C82" s="3" t="s">
        <v>2081</v>
      </c>
      <c r="D82" s="3" t="s">
        <v>2086</v>
      </c>
      <c r="E82" s="3" t="s">
        <v>2087</v>
      </c>
      <c r="F82" s="4" t="s">
        <v>4227</v>
      </c>
      <c r="G82" s="3" t="s">
        <v>2084</v>
      </c>
    </row>
    <row r="83" spans="1:7" ht="45" customHeight="1" x14ac:dyDescent="0.25">
      <c r="A83" s="3" t="s">
        <v>561</v>
      </c>
      <c r="B83" s="3" t="s">
        <v>2233</v>
      </c>
      <c r="C83" s="3" t="s">
        <v>2081</v>
      </c>
      <c r="D83" s="3" t="s">
        <v>2234</v>
      </c>
      <c r="E83" s="3" t="s">
        <v>2235</v>
      </c>
      <c r="F83" s="4" t="s">
        <v>4227</v>
      </c>
      <c r="G83" s="3" t="s">
        <v>2084</v>
      </c>
    </row>
    <row r="84" spans="1:7" ht="45" customHeight="1" x14ac:dyDescent="0.25">
      <c r="A84" s="3" t="s">
        <v>565</v>
      </c>
      <c r="B84" s="3" t="s">
        <v>2236</v>
      </c>
      <c r="C84" s="3" t="s">
        <v>2081</v>
      </c>
      <c r="D84" s="3" t="s">
        <v>2086</v>
      </c>
      <c r="E84" s="3" t="s">
        <v>2087</v>
      </c>
      <c r="F84" s="4" t="s">
        <v>4227</v>
      </c>
      <c r="G84" s="3" t="s">
        <v>2084</v>
      </c>
    </row>
    <row r="85" spans="1:7" ht="45" customHeight="1" x14ac:dyDescent="0.25">
      <c r="A85" s="3" t="s">
        <v>569</v>
      </c>
      <c r="B85" s="3" t="s">
        <v>2237</v>
      </c>
      <c r="C85" s="3" t="s">
        <v>2081</v>
      </c>
      <c r="D85" s="3" t="s">
        <v>2238</v>
      </c>
      <c r="E85" s="3" t="s">
        <v>2239</v>
      </c>
      <c r="F85" s="4" t="s">
        <v>4227</v>
      </c>
      <c r="G85" s="3" t="s">
        <v>2084</v>
      </c>
    </row>
    <row r="86" spans="1:7" ht="45" customHeight="1" x14ac:dyDescent="0.25">
      <c r="A86" s="3" t="s">
        <v>572</v>
      </c>
      <c r="B86" s="3" t="s">
        <v>2240</v>
      </c>
      <c r="C86" s="3" t="s">
        <v>2081</v>
      </c>
      <c r="D86" s="3" t="s">
        <v>2241</v>
      </c>
      <c r="E86" s="3" t="s">
        <v>2242</v>
      </c>
      <c r="F86" s="4" t="s">
        <v>4227</v>
      </c>
      <c r="G86" s="3" t="s">
        <v>2084</v>
      </c>
    </row>
    <row r="87" spans="1:7" ht="45" customHeight="1" x14ac:dyDescent="0.25">
      <c r="A87" s="3" t="s">
        <v>576</v>
      </c>
      <c r="B87" s="3" t="s">
        <v>2243</v>
      </c>
      <c r="C87" s="3" t="s">
        <v>2081</v>
      </c>
      <c r="D87" s="3" t="s">
        <v>2225</v>
      </c>
      <c r="E87" s="3" t="s">
        <v>2226</v>
      </c>
      <c r="F87" s="4" t="s">
        <v>4227</v>
      </c>
      <c r="G87" s="3" t="s">
        <v>2084</v>
      </c>
    </row>
    <row r="88" spans="1:7" ht="45" customHeight="1" x14ac:dyDescent="0.25">
      <c r="A88" s="3" t="s">
        <v>581</v>
      </c>
      <c r="B88" s="3" t="s">
        <v>2244</v>
      </c>
      <c r="C88" s="3" t="s">
        <v>2081</v>
      </c>
      <c r="D88" s="3" t="s">
        <v>2245</v>
      </c>
      <c r="E88" s="3" t="s">
        <v>2246</v>
      </c>
      <c r="F88" s="4" t="s">
        <v>4227</v>
      </c>
      <c r="G88" s="3" t="s">
        <v>2084</v>
      </c>
    </row>
    <row r="89" spans="1:7" ht="45" customHeight="1" x14ac:dyDescent="0.25">
      <c r="A89" s="3" t="s">
        <v>585</v>
      </c>
      <c r="B89" s="3" t="s">
        <v>2247</v>
      </c>
      <c r="C89" s="3" t="s">
        <v>2081</v>
      </c>
      <c r="D89" s="3" t="s">
        <v>2115</v>
      </c>
      <c r="E89" s="3" t="s">
        <v>2116</v>
      </c>
      <c r="F89" s="4" t="s">
        <v>4227</v>
      </c>
      <c r="G89" s="3" t="s">
        <v>2084</v>
      </c>
    </row>
    <row r="90" spans="1:7" ht="45" customHeight="1" x14ac:dyDescent="0.25">
      <c r="A90" s="3" t="s">
        <v>592</v>
      </c>
      <c r="B90" s="3" t="s">
        <v>2248</v>
      </c>
      <c r="C90" s="3" t="s">
        <v>2081</v>
      </c>
      <c r="D90" s="3" t="s">
        <v>2249</v>
      </c>
      <c r="E90" s="3" t="s">
        <v>2250</v>
      </c>
      <c r="F90" s="4" t="s">
        <v>4227</v>
      </c>
      <c r="G90" s="3" t="s">
        <v>2084</v>
      </c>
    </row>
    <row r="91" spans="1:7" ht="45" customHeight="1" x14ac:dyDescent="0.25">
      <c r="A91" s="3" t="s">
        <v>595</v>
      </c>
      <c r="B91" s="3" t="s">
        <v>2251</v>
      </c>
      <c r="C91" s="3" t="s">
        <v>2081</v>
      </c>
      <c r="D91" s="3" t="s">
        <v>2225</v>
      </c>
      <c r="E91" s="3" t="s">
        <v>2226</v>
      </c>
      <c r="F91" s="4" t="s">
        <v>4227</v>
      </c>
      <c r="G91" s="3" t="s">
        <v>2084</v>
      </c>
    </row>
    <row r="92" spans="1:7" ht="45" customHeight="1" x14ac:dyDescent="0.25">
      <c r="A92" s="3" t="s">
        <v>600</v>
      </c>
      <c r="B92" s="3" t="s">
        <v>2252</v>
      </c>
      <c r="C92" s="3" t="s">
        <v>2081</v>
      </c>
      <c r="D92" s="3" t="s">
        <v>2249</v>
      </c>
      <c r="E92" s="3" t="s">
        <v>2250</v>
      </c>
      <c r="F92" s="4" t="s">
        <v>4227</v>
      </c>
      <c r="G92" s="3" t="s">
        <v>2084</v>
      </c>
    </row>
    <row r="93" spans="1:7" ht="45" customHeight="1" x14ac:dyDescent="0.25">
      <c r="A93" s="3" t="s">
        <v>604</v>
      </c>
      <c r="B93" s="3" t="s">
        <v>2253</v>
      </c>
      <c r="C93" s="3" t="s">
        <v>2081</v>
      </c>
      <c r="D93" s="3" t="s">
        <v>2254</v>
      </c>
      <c r="E93" s="3" t="s">
        <v>2255</v>
      </c>
      <c r="F93" s="4" t="s">
        <v>4227</v>
      </c>
      <c r="G93" s="3" t="s">
        <v>2084</v>
      </c>
    </row>
    <row r="94" spans="1:7" ht="45" customHeight="1" x14ac:dyDescent="0.25">
      <c r="A94" s="3" t="s">
        <v>608</v>
      </c>
      <c r="B94" s="3" t="s">
        <v>2256</v>
      </c>
      <c r="C94" s="3" t="s">
        <v>2081</v>
      </c>
      <c r="D94" s="3" t="s">
        <v>2249</v>
      </c>
      <c r="E94" s="3" t="s">
        <v>2250</v>
      </c>
      <c r="F94" s="4" t="s">
        <v>4227</v>
      </c>
      <c r="G94" s="3" t="s">
        <v>2084</v>
      </c>
    </row>
    <row r="95" spans="1:7" ht="45" customHeight="1" x14ac:dyDescent="0.25">
      <c r="A95" s="3" t="s">
        <v>612</v>
      </c>
      <c r="B95" s="3" t="s">
        <v>2257</v>
      </c>
      <c r="C95" s="3" t="s">
        <v>2081</v>
      </c>
      <c r="D95" s="3" t="s">
        <v>2225</v>
      </c>
      <c r="E95" s="3" t="s">
        <v>2226</v>
      </c>
      <c r="F95" s="4" t="s">
        <v>4227</v>
      </c>
      <c r="G95" s="3" t="s">
        <v>2084</v>
      </c>
    </row>
    <row r="96" spans="1:7" ht="45" customHeight="1" x14ac:dyDescent="0.25">
      <c r="A96" s="3" t="s">
        <v>618</v>
      </c>
      <c r="B96" s="3" t="s">
        <v>2258</v>
      </c>
      <c r="C96" s="3" t="s">
        <v>2081</v>
      </c>
      <c r="D96" s="3" t="s">
        <v>2126</v>
      </c>
      <c r="E96" s="3" t="s">
        <v>2127</v>
      </c>
      <c r="F96" s="4" t="s">
        <v>4227</v>
      </c>
      <c r="G96" s="3" t="s">
        <v>2084</v>
      </c>
    </row>
    <row r="97" spans="1:7" ht="45" customHeight="1" x14ac:dyDescent="0.25">
      <c r="A97" s="3" t="s">
        <v>622</v>
      </c>
      <c r="B97" s="3" t="s">
        <v>2259</v>
      </c>
      <c r="C97" s="3" t="s">
        <v>2081</v>
      </c>
      <c r="D97" s="3" t="s">
        <v>2126</v>
      </c>
      <c r="E97" s="3" t="s">
        <v>2127</v>
      </c>
      <c r="F97" s="4" t="s">
        <v>4227</v>
      </c>
      <c r="G97" s="3" t="s">
        <v>2084</v>
      </c>
    </row>
    <row r="98" spans="1:7" ht="45" customHeight="1" x14ac:dyDescent="0.25">
      <c r="A98" s="3" t="s">
        <v>627</v>
      </c>
      <c r="B98" s="3" t="s">
        <v>2260</v>
      </c>
      <c r="C98" s="3" t="s">
        <v>2081</v>
      </c>
      <c r="D98" s="3" t="s">
        <v>2129</v>
      </c>
      <c r="E98" s="3" t="s">
        <v>2130</v>
      </c>
      <c r="F98" s="4" t="s">
        <v>4227</v>
      </c>
      <c r="G98" s="3" t="s">
        <v>2084</v>
      </c>
    </row>
    <row r="99" spans="1:7" ht="45" customHeight="1" x14ac:dyDescent="0.25">
      <c r="A99" s="3" t="s">
        <v>633</v>
      </c>
      <c r="B99" s="3" t="s">
        <v>2261</v>
      </c>
      <c r="C99" s="3" t="s">
        <v>2081</v>
      </c>
      <c r="D99" s="3" t="s">
        <v>2126</v>
      </c>
      <c r="E99" s="3" t="s">
        <v>2127</v>
      </c>
      <c r="F99" s="4" t="s">
        <v>4227</v>
      </c>
      <c r="G99" s="3" t="s">
        <v>2084</v>
      </c>
    </row>
    <row r="100" spans="1:7" ht="45" customHeight="1" x14ac:dyDescent="0.25">
      <c r="A100" s="3" t="s">
        <v>636</v>
      </c>
      <c r="B100" s="3" t="s">
        <v>2262</v>
      </c>
      <c r="C100" s="3" t="s">
        <v>2081</v>
      </c>
      <c r="D100" s="3" t="s">
        <v>2129</v>
      </c>
      <c r="E100" s="3" t="s">
        <v>2130</v>
      </c>
      <c r="F100" s="4" t="s">
        <v>4227</v>
      </c>
      <c r="G100" s="3" t="s">
        <v>2084</v>
      </c>
    </row>
    <row r="101" spans="1:7" ht="45" customHeight="1" x14ac:dyDescent="0.25">
      <c r="A101" s="3" t="s">
        <v>641</v>
      </c>
      <c r="B101" s="3" t="s">
        <v>2263</v>
      </c>
      <c r="C101" s="3" t="s">
        <v>2081</v>
      </c>
      <c r="D101" s="3" t="s">
        <v>2126</v>
      </c>
      <c r="E101" s="3" t="s">
        <v>2127</v>
      </c>
      <c r="F101" s="4" t="s">
        <v>4227</v>
      </c>
      <c r="G101" s="3" t="s">
        <v>2084</v>
      </c>
    </row>
    <row r="102" spans="1:7" ht="45" customHeight="1" x14ac:dyDescent="0.25">
      <c r="A102" s="3" t="s">
        <v>648</v>
      </c>
      <c r="B102" s="3" t="s">
        <v>2264</v>
      </c>
      <c r="C102" s="3" t="s">
        <v>2081</v>
      </c>
      <c r="D102" s="3" t="s">
        <v>2265</v>
      </c>
      <c r="E102" s="3" t="s">
        <v>2266</v>
      </c>
      <c r="F102" s="4" t="s">
        <v>4227</v>
      </c>
      <c r="G102" s="3" t="s">
        <v>2084</v>
      </c>
    </row>
    <row r="103" spans="1:7" ht="45" customHeight="1" x14ac:dyDescent="0.25">
      <c r="A103" s="3" t="s">
        <v>652</v>
      </c>
      <c r="B103" s="3" t="s">
        <v>2267</v>
      </c>
      <c r="C103" s="3" t="s">
        <v>2081</v>
      </c>
      <c r="D103" s="3" t="s">
        <v>2268</v>
      </c>
      <c r="E103" s="3" t="s">
        <v>2127</v>
      </c>
      <c r="F103" s="4" t="s">
        <v>4227</v>
      </c>
      <c r="G103" s="3" t="s">
        <v>2084</v>
      </c>
    </row>
    <row r="104" spans="1:7" ht="45" customHeight="1" x14ac:dyDescent="0.25">
      <c r="A104" s="3" t="s">
        <v>656</v>
      </c>
      <c r="B104" s="3" t="s">
        <v>2269</v>
      </c>
      <c r="C104" s="3" t="s">
        <v>2081</v>
      </c>
      <c r="D104" s="3" t="s">
        <v>2270</v>
      </c>
      <c r="E104" s="3" t="s">
        <v>2271</v>
      </c>
      <c r="F104" s="4" t="s">
        <v>4227</v>
      </c>
      <c r="G104" s="3" t="s">
        <v>2084</v>
      </c>
    </row>
    <row r="105" spans="1:7" ht="45" customHeight="1" x14ac:dyDescent="0.25">
      <c r="A105" s="3" t="s">
        <v>660</v>
      </c>
      <c r="B105" s="3" t="s">
        <v>2272</v>
      </c>
      <c r="C105" s="3" t="s">
        <v>2081</v>
      </c>
      <c r="D105" s="3" t="s">
        <v>2129</v>
      </c>
      <c r="E105" s="3" t="s">
        <v>2130</v>
      </c>
      <c r="F105" s="4" t="s">
        <v>4227</v>
      </c>
      <c r="G105" s="3" t="s">
        <v>2084</v>
      </c>
    </row>
    <row r="106" spans="1:7" ht="45" customHeight="1" x14ac:dyDescent="0.25">
      <c r="A106" s="3" t="s">
        <v>665</v>
      </c>
      <c r="B106" s="3" t="s">
        <v>2273</v>
      </c>
      <c r="C106" s="3" t="s">
        <v>2081</v>
      </c>
      <c r="D106" s="3" t="s">
        <v>2171</v>
      </c>
      <c r="E106" s="3" t="s">
        <v>2172</v>
      </c>
      <c r="F106" s="4" t="s">
        <v>4227</v>
      </c>
      <c r="G106" s="3" t="s">
        <v>2084</v>
      </c>
    </row>
    <row r="107" spans="1:7" ht="45" customHeight="1" x14ac:dyDescent="0.25">
      <c r="A107" s="3" t="s">
        <v>675</v>
      </c>
      <c r="B107" s="3" t="s">
        <v>2274</v>
      </c>
      <c r="C107" s="3" t="s">
        <v>2081</v>
      </c>
      <c r="D107" s="3" t="s">
        <v>2275</v>
      </c>
      <c r="E107" s="3" t="s">
        <v>2276</v>
      </c>
      <c r="F107" s="4" t="s">
        <v>4227</v>
      </c>
      <c r="G107" s="3" t="s">
        <v>2084</v>
      </c>
    </row>
    <row r="108" spans="1:7" ht="45" customHeight="1" x14ac:dyDescent="0.25">
      <c r="A108" s="3" t="s">
        <v>680</v>
      </c>
      <c r="B108" s="3" t="s">
        <v>2277</v>
      </c>
      <c r="C108" s="3" t="s">
        <v>2081</v>
      </c>
      <c r="D108" s="3" t="s">
        <v>2115</v>
      </c>
      <c r="E108" s="3" t="s">
        <v>2116</v>
      </c>
      <c r="F108" s="4" t="s">
        <v>4227</v>
      </c>
      <c r="G108" s="3" t="s">
        <v>2084</v>
      </c>
    </row>
    <row r="109" spans="1:7" ht="45" customHeight="1" x14ac:dyDescent="0.25">
      <c r="A109" s="3" t="s">
        <v>685</v>
      </c>
      <c r="B109" s="3" t="s">
        <v>2278</v>
      </c>
      <c r="C109" s="3" t="s">
        <v>2081</v>
      </c>
      <c r="D109" s="3" t="s">
        <v>2086</v>
      </c>
      <c r="E109" s="3" t="s">
        <v>2087</v>
      </c>
      <c r="F109" s="4" t="s">
        <v>4227</v>
      </c>
      <c r="G109" s="3" t="s">
        <v>2084</v>
      </c>
    </row>
    <row r="110" spans="1:7" ht="45" customHeight="1" x14ac:dyDescent="0.25">
      <c r="A110" s="3" t="s">
        <v>690</v>
      </c>
      <c r="B110" s="3" t="s">
        <v>2279</v>
      </c>
      <c r="C110" s="3" t="s">
        <v>2081</v>
      </c>
      <c r="D110" s="3" t="s">
        <v>2280</v>
      </c>
      <c r="E110" s="3" t="s">
        <v>2281</v>
      </c>
      <c r="F110" s="4" t="s">
        <v>4227</v>
      </c>
      <c r="G110" s="3" t="s">
        <v>2084</v>
      </c>
    </row>
    <row r="111" spans="1:7" ht="45" customHeight="1" x14ac:dyDescent="0.25">
      <c r="A111" s="3" t="s">
        <v>695</v>
      </c>
      <c r="B111" s="3" t="s">
        <v>2282</v>
      </c>
      <c r="C111" s="3" t="s">
        <v>2081</v>
      </c>
      <c r="D111" s="3" t="s">
        <v>2086</v>
      </c>
      <c r="E111" s="3" t="s">
        <v>2087</v>
      </c>
      <c r="F111" s="4" t="s">
        <v>4227</v>
      </c>
      <c r="G111" s="3" t="s">
        <v>2084</v>
      </c>
    </row>
    <row r="112" spans="1:7" ht="45" customHeight="1" x14ac:dyDescent="0.25">
      <c r="A112" s="3" t="s">
        <v>700</v>
      </c>
      <c r="B112" s="3" t="s">
        <v>2283</v>
      </c>
      <c r="C112" s="3" t="s">
        <v>2081</v>
      </c>
      <c r="D112" s="3" t="s">
        <v>2284</v>
      </c>
      <c r="E112" s="3" t="s">
        <v>2285</v>
      </c>
      <c r="F112" s="4" t="s">
        <v>4227</v>
      </c>
      <c r="G112" s="3" t="s">
        <v>2084</v>
      </c>
    </row>
    <row r="113" spans="1:7" ht="45" customHeight="1" x14ac:dyDescent="0.25">
      <c r="A113" s="3" t="s">
        <v>704</v>
      </c>
      <c r="B113" s="3" t="s">
        <v>2286</v>
      </c>
      <c r="C113" s="3" t="s">
        <v>2081</v>
      </c>
      <c r="D113" s="3" t="s">
        <v>2089</v>
      </c>
      <c r="E113" s="3" t="s">
        <v>2090</v>
      </c>
      <c r="F113" s="4" t="s">
        <v>4227</v>
      </c>
      <c r="G113" s="3" t="s">
        <v>2084</v>
      </c>
    </row>
    <row r="114" spans="1:7" ht="45" customHeight="1" x14ac:dyDescent="0.25">
      <c r="A114" s="3" t="s">
        <v>710</v>
      </c>
      <c r="B114" s="3" t="s">
        <v>2287</v>
      </c>
      <c r="C114" s="3" t="s">
        <v>2081</v>
      </c>
      <c r="D114" s="3" t="s">
        <v>2288</v>
      </c>
      <c r="E114" s="3" t="s">
        <v>2289</v>
      </c>
      <c r="F114" s="4" t="s">
        <v>4227</v>
      </c>
      <c r="G114" s="3" t="s">
        <v>2084</v>
      </c>
    </row>
    <row r="115" spans="1:7" ht="45" customHeight="1" x14ac:dyDescent="0.25">
      <c r="A115" s="3" t="s">
        <v>716</v>
      </c>
      <c r="B115" s="3" t="s">
        <v>2290</v>
      </c>
      <c r="C115" s="3" t="s">
        <v>2081</v>
      </c>
      <c r="D115" s="3" t="s">
        <v>2291</v>
      </c>
      <c r="E115" s="3" t="s">
        <v>2292</v>
      </c>
      <c r="F115" s="4" t="s">
        <v>4227</v>
      </c>
      <c r="G115" s="3" t="s">
        <v>2084</v>
      </c>
    </row>
    <row r="116" spans="1:7" ht="45" customHeight="1" x14ac:dyDescent="0.25">
      <c r="A116" s="3" t="s">
        <v>721</v>
      </c>
      <c r="B116" s="3" t="s">
        <v>2293</v>
      </c>
      <c r="C116" s="3" t="s">
        <v>2081</v>
      </c>
      <c r="D116" s="3" t="s">
        <v>2089</v>
      </c>
      <c r="E116" s="3" t="s">
        <v>2294</v>
      </c>
      <c r="F116" s="4" t="s">
        <v>4227</v>
      </c>
      <c r="G116" s="3" t="s">
        <v>2084</v>
      </c>
    </row>
    <row r="117" spans="1:7" ht="45" customHeight="1" x14ac:dyDescent="0.25">
      <c r="A117" s="3" t="s">
        <v>725</v>
      </c>
      <c r="B117" s="3" t="s">
        <v>2295</v>
      </c>
      <c r="C117" s="3" t="s">
        <v>2081</v>
      </c>
      <c r="D117" s="3" t="s">
        <v>2089</v>
      </c>
      <c r="E117" s="3" t="s">
        <v>2090</v>
      </c>
      <c r="F117" s="4" t="s">
        <v>4227</v>
      </c>
      <c r="G117" s="3" t="s">
        <v>2084</v>
      </c>
    </row>
    <row r="118" spans="1:7" ht="45" customHeight="1" x14ac:dyDescent="0.25">
      <c r="A118" s="3" t="s">
        <v>731</v>
      </c>
      <c r="B118" s="3" t="s">
        <v>2296</v>
      </c>
      <c r="C118" s="3" t="s">
        <v>2081</v>
      </c>
      <c r="D118" s="3" t="s">
        <v>2086</v>
      </c>
      <c r="E118" s="3" t="s">
        <v>2087</v>
      </c>
      <c r="F118" s="4" t="s">
        <v>4227</v>
      </c>
      <c r="G118" s="3" t="s">
        <v>2084</v>
      </c>
    </row>
    <row r="119" spans="1:7" ht="45" customHeight="1" x14ac:dyDescent="0.25">
      <c r="A119" s="3" t="s">
        <v>736</v>
      </c>
      <c r="B119" s="3" t="s">
        <v>2297</v>
      </c>
      <c r="C119" s="3" t="s">
        <v>2081</v>
      </c>
      <c r="D119" s="3" t="s">
        <v>2112</v>
      </c>
      <c r="E119" s="3" t="s">
        <v>2113</v>
      </c>
      <c r="F119" s="4" t="s">
        <v>4227</v>
      </c>
      <c r="G119" s="3" t="s">
        <v>2084</v>
      </c>
    </row>
    <row r="120" spans="1:7" ht="45" customHeight="1" x14ac:dyDescent="0.25">
      <c r="A120" s="3" t="s">
        <v>741</v>
      </c>
      <c r="B120" s="3" t="s">
        <v>2298</v>
      </c>
      <c r="C120" s="3" t="s">
        <v>2081</v>
      </c>
      <c r="D120" s="3" t="s">
        <v>2299</v>
      </c>
      <c r="E120" s="3" t="s">
        <v>2300</v>
      </c>
      <c r="F120" s="4" t="s">
        <v>4227</v>
      </c>
      <c r="G120" s="3" t="s">
        <v>2084</v>
      </c>
    </row>
    <row r="121" spans="1:7" ht="45" customHeight="1" x14ac:dyDescent="0.25">
      <c r="A121" s="3" t="s">
        <v>745</v>
      </c>
      <c r="B121" s="3" t="s">
        <v>2301</v>
      </c>
      <c r="C121" s="3" t="s">
        <v>2081</v>
      </c>
      <c r="D121" s="3" t="s">
        <v>2089</v>
      </c>
      <c r="E121" s="3" t="s">
        <v>2090</v>
      </c>
      <c r="F121" s="4" t="s">
        <v>4227</v>
      </c>
      <c r="G121" s="3" t="s">
        <v>2084</v>
      </c>
    </row>
    <row r="122" spans="1:7" ht="45" customHeight="1" x14ac:dyDescent="0.25">
      <c r="A122" s="3" t="s">
        <v>750</v>
      </c>
      <c r="B122" s="3" t="s">
        <v>2302</v>
      </c>
      <c r="C122" s="3" t="s">
        <v>2081</v>
      </c>
      <c r="D122" s="3" t="s">
        <v>2303</v>
      </c>
      <c r="E122" s="3" t="s">
        <v>2304</v>
      </c>
      <c r="F122" s="4" t="s">
        <v>4227</v>
      </c>
      <c r="G122" s="3" t="s">
        <v>2084</v>
      </c>
    </row>
    <row r="123" spans="1:7" ht="45" customHeight="1" x14ac:dyDescent="0.25">
      <c r="A123" s="3" t="s">
        <v>755</v>
      </c>
      <c r="B123" s="3" t="s">
        <v>2305</v>
      </c>
      <c r="C123" s="3" t="s">
        <v>2081</v>
      </c>
      <c r="D123" s="3" t="s">
        <v>2089</v>
      </c>
      <c r="E123" s="3" t="s">
        <v>2090</v>
      </c>
      <c r="F123" s="4" t="s">
        <v>4227</v>
      </c>
      <c r="G123" s="3" t="s">
        <v>2084</v>
      </c>
    </row>
    <row r="124" spans="1:7" ht="45" customHeight="1" x14ac:dyDescent="0.25">
      <c r="A124" s="3" t="s">
        <v>761</v>
      </c>
      <c r="B124" s="3" t="s">
        <v>2306</v>
      </c>
      <c r="C124" s="3" t="s">
        <v>2081</v>
      </c>
      <c r="D124" s="3" t="s">
        <v>2086</v>
      </c>
      <c r="E124" s="3" t="s">
        <v>2307</v>
      </c>
      <c r="F124" s="4" t="s">
        <v>4227</v>
      </c>
      <c r="G124" s="3" t="s">
        <v>2084</v>
      </c>
    </row>
    <row r="125" spans="1:7" ht="45" customHeight="1" x14ac:dyDescent="0.25">
      <c r="A125" s="3" t="s">
        <v>764</v>
      </c>
      <c r="B125" s="3" t="s">
        <v>2308</v>
      </c>
      <c r="C125" s="3" t="s">
        <v>2081</v>
      </c>
      <c r="D125" s="3" t="s">
        <v>2086</v>
      </c>
      <c r="E125" s="3" t="s">
        <v>2087</v>
      </c>
      <c r="F125" s="4" t="s">
        <v>4227</v>
      </c>
      <c r="G125" s="3" t="s">
        <v>2084</v>
      </c>
    </row>
    <row r="126" spans="1:7" ht="45" customHeight="1" x14ac:dyDescent="0.25">
      <c r="A126" s="3" t="s">
        <v>768</v>
      </c>
      <c r="B126" s="3" t="s">
        <v>2309</v>
      </c>
      <c r="C126" s="3" t="s">
        <v>2081</v>
      </c>
      <c r="D126" s="3" t="s">
        <v>2089</v>
      </c>
      <c r="E126" s="3" t="s">
        <v>2090</v>
      </c>
      <c r="F126" s="4" t="s">
        <v>4227</v>
      </c>
      <c r="G126" s="3" t="s">
        <v>2084</v>
      </c>
    </row>
    <row r="127" spans="1:7" ht="45" customHeight="1" x14ac:dyDescent="0.25">
      <c r="A127" s="3" t="s">
        <v>772</v>
      </c>
      <c r="B127" s="3" t="s">
        <v>2310</v>
      </c>
      <c r="C127" s="3" t="s">
        <v>2081</v>
      </c>
      <c r="D127" s="3" t="s">
        <v>2089</v>
      </c>
      <c r="E127" s="3" t="s">
        <v>2090</v>
      </c>
      <c r="F127" s="4" t="s">
        <v>4227</v>
      </c>
      <c r="G127" s="3" t="s">
        <v>2084</v>
      </c>
    </row>
    <row r="128" spans="1:7" ht="45" customHeight="1" x14ac:dyDescent="0.25">
      <c r="A128" s="3" t="s">
        <v>777</v>
      </c>
      <c r="B128" s="3" t="s">
        <v>2311</v>
      </c>
      <c r="C128" s="3" t="s">
        <v>2081</v>
      </c>
      <c r="D128" s="3" t="s">
        <v>2312</v>
      </c>
      <c r="E128" s="3" t="s">
        <v>2313</v>
      </c>
      <c r="F128" s="4" t="s">
        <v>4227</v>
      </c>
      <c r="G128" s="3" t="s">
        <v>2084</v>
      </c>
    </row>
    <row r="129" spans="1:7" ht="45" customHeight="1" x14ac:dyDescent="0.25">
      <c r="A129" s="3" t="s">
        <v>783</v>
      </c>
      <c r="B129" s="3" t="s">
        <v>2314</v>
      </c>
      <c r="C129" s="3" t="s">
        <v>2081</v>
      </c>
      <c r="D129" s="3" t="s">
        <v>2086</v>
      </c>
      <c r="E129" s="3" t="s">
        <v>2087</v>
      </c>
      <c r="F129" s="4" t="s">
        <v>4227</v>
      </c>
      <c r="G129" s="3" t="s">
        <v>2084</v>
      </c>
    </row>
    <row r="130" spans="1:7" ht="45" customHeight="1" x14ac:dyDescent="0.25">
      <c r="A130" s="3" t="s">
        <v>785</v>
      </c>
      <c r="B130" s="3" t="s">
        <v>2315</v>
      </c>
      <c r="C130" s="3" t="s">
        <v>2081</v>
      </c>
      <c r="D130" s="3" t="s">
        <v>2089</v>
      </c>
      <c r="E130" s="3" t="s">
        <v>2090</v>
      </c>
      <c r="F130" s="4" t="s">
        <v>4227</v>
      </c>
      <c r="G130" s="3" t="s">
        <v>2084</v>
      </c>
    </row>
    <row r="131" spans="1:7" ht="45" customHeight="1" x14ac:dyDescent="0.25">
      <c r="A131" s="3" t="s">
        <v>791</v>
      </c>
      <c r="B131" s="3" t="s">
        <v>2316</v>
      </c>
      <c r="C131" s="3" t="s">
        <v>2081</v>
      </c>
      <c r="D131" s="3" t="s">
        <v>2089</v>
      </c>
      <c r="E131" s="3" t="s">
        <v>2090</v>
      </c>
      <c r="F131" s="4" t="s">
        <v>4227</v>
      </c>
      <c r="G131" s="3" t="s">
        <v>2084</v>
      </c>
    </row>
    <row r="132" spans="1:7" ht="45" customHeight="1" x14ac:dyDescent="0.25">
      <c r="A132" s="3" t="s">
        <v>796</v>
      </c>
      <c r="B132" s="3" t="s">
        <v>2317</v>
      </c>
      <c r="C132" s="3" t="s">
        <v>2081</v>
      </c>
      <c r="D132" s="3" t="s">
        <v>2318</v>
      </c>
      <c r="E132" s="3" t="s">
        <v>2319</v>
      </c>
      <c r="F132" s="4" t="s">
        <v>4227</v>
      </c>
      <c r="G132" s="3" t="s">
        <v>2084</v>
      </c>
    </row>
    <row r="133" spans="1:7" ht="45" customHeight="1" x14ac:dyDescent="0.25">
      <c r="A133" s="3" t="s">
        <v>800</v>
      </c>
      <c r="B133" s="3" t="s">
        <v>2320</v>
      </c>
      <c r="C133" s="3" t="s">
        <v>2081</v>
      </c>
      <c r="D133" s="3" t="s">
        <v>2086</v>
      </c>
      <c r="E133" s="3" t="s">
        <v>2087</v>
      </c>
      <c r="F133" s="4" t="s">
        <v>4227</v>
      </c>
      <c r="G133" s="3" t="s">
        <v>2084</v>
      </c>
    </row>
    <row r="134" spans="1:7" ht="45" customHeight="1" x14ac:dyDescent="0.25">
      <c r="A134" s="3" t="s">
        <v>805</v>
      </c>
      <c r="B134" s="3" t="s">
        <v>2321</v>
      </c>
      <c r="C134" s="3" t="s">
        <v>2081</v>
      </c>
      <c r="D134" s="3" t="s">
        <v>2275</v>
      </c>
      <c r="E134" s="3" t="s">
        <v>2276</v>
      </c>
      <c r="F134" s="4" t="s">
        <v>4227</v>
      </c>
      <c r="G134" s="3" t="s">
        <v>2084</v>
      </c>
    </row>
    <row r="135" spans="1:7" ht="45" customHeight="1" x14ac:dyDescent="0.25">
      <c r="A135" s="3" t="s">
        <v>809</v>
      </c>
      <c r="B135" s="3" t="s">
        <v>2322</v>
      </c>
      <c r="C135" s="3" t="s">
        <v>2081</v>
      </c>
      <c r="D135" s="3" t="s">
        <v>2275</v>
      </c>
      <c r="E135" s="3" t="s">
        <v>2276</v>
      </c>
      <c r="F135" s="4" t="s">
        <v>4227</v>
      </c>
      <c r="G135" s="3" t="s">
        <v>2084</v>
      </c>
    </row>
    <row r="136" spans="1:7" ht="45" customHeight="1" x14ac:dyDescent="0.25">
      <c r="A136" s="3" t="s">
        <v>816</v>
      </c>
      <c r="B136" s="3" t="s">
        <v>2323</v>
      </c>
      <c r="C136" s="3" t="s">
        <v>2081</v>
      </c>
      <c r="D136" s="3" t="s">
        <v>2324</v>
      </c>
      <c r="E136" s="3" t="s">
        <v>2325</v>
      </c>
      <c r="F136" s="4" t="s">
        <v>4227</v>
      </c>
      <c r="G136" s="3" t="s">
        <v>2084</v>
      </c>
    </row>
    <row r="137" spans="1:7" ht="45" customHeight="1" x14ac:dyDescent="0.25">
      <c r="A137" s="3" t="s">
        <v>823</v>
      </c>
      <c r="B137" s="3" t="s">
        <v>2326</v>
      </c>
      <c r="C137" s="3" t="s">
        <v>2081</v>
      </c>
      <c r="D137" s="3" t="s">
        <v>2327</v>
      </c>
      <c r="E137" s="3" t="s">
        <v>2328</v>
      </c>
      <c r="F137" s="4" t="s">
        <v>4227</v>
      </c>
      <c r="G137" s="3" t="s">
        <v>2084</v>
      </c>
    </row>
    <row r="138" spans="1:7" ht="45" customHeight="1" x14ac:dyDescent="0.25">
      <c r="A138" s="3" t="s">
        <v>827</v>
      </c>
      <c r="B138" s="3" t="s">
        <v>2329</v>
      </c>
      <c r="C138" s="3" t="s">
        <v>2081</v>
      </c>
      <c r="D138" s="3" t="s">
        <v>2275</v>
      </c>
      <c r="E138" s="3" t="s">
        <v>2276</v>
      </c>
      <c r="F138" s="4" t="s">
        <v>4227</v>
      </c>
      <c r="G138" s="3" t="s">
        <v>2084</v>
      </c>
    </row>
    <row r="139" spans="1:7" ht="45" customHeight="1" x14ac:dyDescent="0.25">
      <c r="A139" s="3" t="s">
        <v>833</v>
      </c>
      <c r="B139" s="3" t="s">
        <v>2330</v>
      </c>
      <c r="C139" s="3" t="s">
        <v>2081</v>
      </c>
      <c r="D139" s="3" t="s">
        <v>2331</v>
      </c>
      <c r="E139" s="3" t="s">
        <v>2332</v>
      </c>
      <c r="F139" s="4" t="s">
        <v>4227</v>
      </c>
      <c r="G139" s="3" t="s">
        <v>2084</v>
      </c>
    </row>
    <row r="140" spans="1:7" ht="45" customHeight="1" x14ac:dyDescent="0.25">
      <c r="A140" s="3" t="s">
        <v>838</v>
      </c>
      <c r="B140" s="3" t="s">
        <v>2333</v>
      </c>
      <c r="C140" s="3" t="s">
        <v>2081</v>
      </c>
      <c r="D140" s="3" t="s">
        <v>2327</v>
      </c>
      <c r="E140" s="3" t="s">
        <v>2334</v>
      </c>
      <c r="F140" s="4" t="s">
        <v>4227</v>
      </c>
      <c r="G140" s="3" t="s">
        <v>2084</v>
      </c>
    </row>
    <row r="141" spans="1:7" ht="45" customHeight="1" x14ac:dyDescent="0.25">
      <c r="A141" s="3" t="s">
        <v>843</v>
      </c>
      <c r="B141" s="3" t="s">
        <v>2335</v>
      </c>
      <c r="C141" s="3" t="s">
        <v>2081</v>
      </c>
      <c r="D141" s="3" t="s">
        <v>2336</v>
      </c>
      <c r="E141" s="3" t="s">
        <v>2337</v>
      </c>
      <c r="F141" s="4" t="s">
        <v>4227</v>
      </c>
      <c r="G141" s="3" t="s">
        <v>2084</v>
      </c>
    </row>
    <row r="142" spans="1:7" ht="45" customHeight="1" x14ac:dyDescent="0.25">
      <c r="A142" s="3" t="s">
        <v>851</v>
      </c>
      <c r="B142" s="3" t="s">
        <v>2338</v>
      </c>
      <c r="C142" s="3" t="s">
        <v>2081</v>
      </c>
      <c r="D142" s="3" t="s">
        <v>2339</v>
      </c>
      <c r="E142" s="3" t="s">
        <v>2340</v>
      </c>
      <c r="F142" s="4" t="s">
        <v>4227</v>
      </c>
      <c r="G142" s="3" t="s">
        <v>2084</v>
      </c>
    </row>
    <row r="143" spans="1:7" ht="45" customHeight="1" x14ac:dyDescent="0.25">
      <c r="A143" s="3" t="s">
        <v>855</v>
      </c>
      <c r="B143" s="3" t="s">
        <v>2341</v>
      </c>
      <c r="C143" s="3" t="s">
        <v>2081</v>
      </c>
      <c r="D143" s="3" t="s">
        <v>2336</v>
      </c>
      <c r="E143" s="3" t="s">
        <v>2337</v>
      </c>
      <c r="F143" s="4" t="s">
        <v>4227</v>
      </c>
      <c r="G143" s="3" t="s">
        <v>2084</v>
      </c>
    </row>
    <row r="144" spans="1:7" ht="45" customHeight="1" x14ac:dyDescent="0.25">
      <c r="A144" s="3" t="s">
        <v>860</v>
      </c>
      <c r="B144" s="3" t="s">
        <v>2342</v>
      </c>
      <c r="C144" s="3" t="s">
        <v>2081</v>
      </c>
      <c r="D144" s="3" t="s">
        <v>2275</v>
      </c>
      <c r="E144" s="3" t="s">
        <v>2276</v>
      </c>
      <c r="F144" s="4" t="s">
        <v>4227</v>
      </c>
      <c r="G144" s="3" t="s">
        <v>2084</v>
      </c>
    </row>
    <row r="145" spans="1:7" ht="45" customHeight="1" x14ac:dyDescent="0.25">
      <c r="A145" s="3" t="s">
        <v>866</v>
      </c>
      <c r="B145" s="3" t="s">
        <v>2343</v>
      </c>
      <c r="C145" s="3" t="s">
        <v>2081</v>
      </c>
      <c r="D145" s="3" t="s">
        <v>2089</v>
      </c>
      <c r="E145" s="3" t="s">
        <v>2090</v>
      </c>
      <c r="F145" s="4" t="s">
        <v>4227</v>
      </c>
      <c r="G145" s="3" t="s">
        <v>2084</v>
      </c>
    </row>
    <row r="146" spans="1:7" ht="45" customHeight="1" x14ac:dyDescent="0.25">
      <c r="A146" s="3" t="s">
        <v>870</v>
      </c>
      <c r="B146" s="3" t="s">
        <v>2344</v>
      </c>
      <c r="C146" s="3" t="s">
        <v>2081</v>
      </c>
      <c r="D146" s="3" t="s">
        <v>2345</v>
      </c>
      <c r="E146" s="3" t="s">
        <v>2346</v>
      </c>
      <c r="F146" s="4" t="s">
        <v>4227</v>
      </c>
      <c r="G146" s="3" t="s">
        <v>2084</v>
      </c>
    </row>
    <row r="147" spans="1:7" ht="45" customHeight="1" x14ac:dyDescent="0.25">
      <c r="A147" s="3" t="s">
        <v>875</v>
      </c>
      <c r="B147" s="3" t="s">
        <v>2347</v>
      </c>
      <c r="C147" s="3" t="s">
        <v>2081</v>
      </c>
      <c r="D147" s="3" t="s">
        <v>2086</v>
      </c>
      <c r="E147" s="3" t="s">
        <v>2087</v>
      </c>
      <c r="F147" s="4" t="s">
        <v>4227</v>
      </c>
      <c r="G147" s="3" t="s">
        <v>2084</v>
      </c>
    </row>
    <row r="148" spans="1:7" ht="45" customHeight="1" x14ac:dyDescent="0.25">
      <c r="A148" s="3" t="s">
        <v>879</v>
      </c>
      <c r="B148" s="3" t="s">
        <v>2348</v>
      </c>
      <c r="C148" s="3" t="s">
        <v>2081</v>
      </c>
      <c r="D148" s="3" t="s">
        <v>2089</v>
      </c>
      <c r="E148" s="3" t="s">
        <v>2090</v>
      </c>
      <c r="F148" s="4" t="s">
        <v>4227</v>
      </c>
      <c r="G148" s="3" t="s">
        <v>2084</v>
      </c>
    </row>
    <row r="149" spans="1:7" ht="45" customHeight="1" x14ac:dyDescent="0.25">
      <c r="A149" s="3" t="s">
        <v>884</v>
      </c>
      <c r="B149" s="3" t="s">
        <v>2349</v>
      </c>
      <c r="C149" s="3" t="s">
        <v>2081</v>
      </c>
      <c r="D149" s="3" t="s">
        <v>2086</v>
      </c>
      <c r="E149" s="3" t="s">
        <v>2087</v>
      </c>
      <c r="F149" s="4" t="s">
        <v>4227</v>
      </c>
      <c r="G149" s="3" t="s">
        <v>2084</v>
      </c>
    </row>
    <row r="150" spans="1:7" ht="45" customHeight="1" x14ac:dyDescent="0.25">
      <c r="A150" s="3" t="s">
        <v>889</v>
      </c>
      <c r="B150" s="3" t="s">
        <v>2350</v>
      </c>
      <c r="C150" s="3" t="s">
        <v>2081</v>
      </c>
      <c r="D150" s="3" t="s">
        <v>2086</v>
      </c>
      <c r="E150" s="3" t="s">
        <v>2087</v>
      </c>
      <c r="F150" s="4" t="s">
        <v>4227</v>
      </c>
      <c r="G150" s="3" t="s">
        <v>2084</v>
      </c>
    </row>
    <row r="151" spans="1:7" ht="45" customHeight="1" x14ac:dyDescent="0.25">
      <c r="A151" s="3" t="s">
        <v>892</v>
      </c>
      <c r="B151" s="3" t="s">
        <v>2351</v>
      </c>
      <c r="C151" s="3" t="s">
        <v>2081</v>
      </c>
      <c r="D151" s="3" t="s">
        <v>2089</v>
      </c>
      <c r="E151" s="3" t="s">
        <v>2090</v>
      </c>
      <c r="F151" s="4" t="s">
        <v>4227</v>
      </c>
      <c r="G151" s="3" t="s">
        <v>2084</v>
      </c>
    </row>
    <row r="152" spans="1:7" ht="45" customHeight="1" x14ac:dyDescent="0.25">
      <c r="A152" s="3" t="s">
        <v>897</v>
      </c>
      <c r="B152" s="3" t="s">
        <v>2352</v>
      </c>
      <c r="C152" s="3" t="s">
        <v>2081</v>
      </c>
      <c r="D152" s="3" t="s">
        <v>2353</v>
      </c>
      <c r="E152" s="3" t="s">
        <v>2354</v>
      </c>
      <c r="F152" s="4" t="s">
        <v>4227</v>
      </c>
      <c r="G152" s="3" t="s">
        <v>2084</v>
      </c>
    </row>
    <row r="153" spans="1:7" ht="45" customHeight="1" x14ac:dyDescent="0.25">
      <c r="A153" s="3" t="s">
        <v>903</v>
      </c>
      <c r="B153" s="3" t="s">
        <v>2355</v>
      </c>
      <c r="C153" s="3" t="s">
        <v>2081</v>
      </c>
      <c r="D153" s="3" t="s">
        <v>2356</v>
      </c>
      <c r="E153" s="3" t="s">
        <v>2357</v>
      </c>
      <c r="F153" s="4" t="s">
        <v>4227</v>
      </c>
      <c r="G153" s="3" t="s">
        <v>2084</v>
      </c>
    </row>
    <row r="154" spans="1:7" ht="45" customHeight="1" x14ac:dyDescent="0.25">
      <c r="A154" s="3" t="s">
        <v>906</v>
      </c>
      <c r="B154" s="3" t="s">
        <v>2358</v>
      </c>
      <c r="C154" s="3" t="s">
        <v>2081</v>
      </c>
      <c r="D154" s="3" t="s">
        <v>2086</v>
      </c>
      <c r="E154" s="3" t="s">
        <v>2087</v>
      </c>
      <c r="F154" s="4" t="s">
        <v>4227</v>
      </c>
      <c r="G154" s="3" t="s">
        <v>2084</v>
      </c>
    </row>
    <row r="155" spans="1:7" ht="45" customHeight="1" x14ac:dyDescent="0.25">
      <c r="A155" s="3" t="s">
        <v>912</v>
      </c>
      <c r="B155" s="3" t="s">
        <v>2359</v>
      </c>
      <c r="C155" s="3" t="s">
        <v>2081</v>
      </c>
      <c r="D155" s="3" t="s">
        <v>2360</v>
      </c>
      <c r="E155" s="3" t="s">
        <v>2361</v>
      </c>
      <c r="F155" s="4" t="s">
        <v>4227</v>
      </c>
      <c r="G155" s="3" t="s">
        <v>2084</v>
      </c>
    </row>
    <row r="156" spans="1:7" ht="45" customHeight="1" x14ac:dyDescent="0.25">
      <c r="A156" s="3" t="s">
        <v>916</v>
      </c>
      <c r="B156" s="3" t="s">
        <v>2362</v>
      </c>
      <c r="C156" s="3" t="s">
        <v>2081</v>
      </c>
      <c r="D156" s="3" t="s">
        <v>2089</v>
      </c>
      <c r="E156" s="3" t="s">
        <v>2090</v>
      </c>
      <c r="F156" s="4" t="s">
        <v>4227</v>
      </c>
      <c r="G156" s="3" t="s">
        <v>2084</v>
      </c>
    </row>
    <row r="157" spans="1:7" ht="45" customHeight="1" x14ac:dyDescent="0.25">
      <c r="A157" s="3" t="s">
        <v>921</v>
      </c>
      <c r="B157" s="3" t="s">
        <v>2363</v>
      </c>
      <c r="C157" s="3" t="s">
        <v>2081</v>
      </c>
      <c r="D157" s="3" t="s">
        <v>2086</v>
      </c>
      <c r="E157" s="3" t="s">
        <v>2087</v>
      </c>
      <c r="F157" s="4" t="s">
        <v>4227</v>
      </c>
      <c r="G157" s="3" t="s">
        <v>2084</v>
      </c>
    </row>
    <row r="158" spans="1:7" ht="45" customHeight="1" x14ac:dyDescent="0.25">
      <c r="A158" s="3" t="s">
        <v>925</v>
      </c>
      <c r="B158" s="3" t="s">
        <v>2364</v>
      </c>
      <c r="C158" s="3" t="s">
        <v>2081</v>
      </c>
      <c r="D158" s="3" t="s">
        <v>2089</v>
      </c>
      <c r="E158" s="3" t="s">
        <v>2090</v>
      </c>
      <c r="F158" s="4" t="s">
        <v>4227</v>
      </c>
      <c r="G158" s="3" t="s">
        <v>2084</v>
      </c>
    </row>
    <row r="159" spans="1:7" ht="45" customHeight="1" x14ac:dyDescent="0.25">
      <c r="A159" s="3" t="s">
        <v>930</v>
      </c>
      <c r="B159" s="3" t="s">
        <v>2365</v>
      </c>
      <c r="C159" s="3" t="s">
        <v>2081</v>
      </c>
      <c r="D159" s="3" t="s">
        <v>2086</v>
      </c>
      <c r="E159" s="3" t="s">
        <v>2087</v>
      </c>
      <c r="F159" s="4" t="s">
        <v>4227</v>
      </c>
      <c r="G159" s="3" t="s">
        <v>2084</v>
      </c>
    </row>
    <row r="160" spans="1:7" ht="45" customHeight="1" x14ac:dyDescent="0.25">
      <c r="A160" s="3" t="s">
        <v>934</v>
      </c>
      <c r="B160" s="3" t="s">
        <v>2366</v>
      </c>
      <c r="C160" s="3" t="s">
        <v>2081</v>
      </c>
      <c r="D160" s="3" t="s">
        <v>2089</v>
      </c>
      <c r="E160" s="3" t="s">
        <v>2090</v>
      </c>
      <c r="F160" s="4" t="s">
        <v>4227</v>
      </c>
      <c r="G160" s="3" t="s">
        <v>2084</v>
      </c>
    </row>
    <row r="161" spans="1:7" ht="45" customHeight="1" x14ac:dyDescent="0.25">
      <c r="A161" s="3" t="s">
        <v>938</v>
      </c>
      <c r="B161" s="3" t="s">
        <v>2367</v>
      </c>
      <c r="C161" s="3" t="s">
        <v>2081</v>
      </c>
      <c r="D161" s="3" t="s">
        <v>2318</v>
      </c>
      <c r="E161" s="3" t="s">
        <v>2319</v>
      </c>
      <c r="F161" s="4" t="s">
        <v>4227</v>
      </c>
      <c r="G161" s="3" t="s">
        <v>2084</v>
      </c>
    </row>
    <row r="162" spans="1:7" ht="45" customHeight="1" x14ac:dyDescent="0.25">
      <c r="A162" s="3" t="s">
        <v>942</v>
      </c>
      <c r="B162" s="3" t="s">
        <v>2368</v>
      </c>
      <c r="C162" s="3" t="s">
        <v>2081</v>
      </c>
      <c r="D162" s="3" t="s">
        <v>2369</v>
      </c>
      <c r="E162" s="3" t="s">
        <v>2090</v>
      </c>
      <c r="F162" s="4" t="s">
        <v>4227</v>
      </c>
      <c r="G162" s="3" t="s">
        <v>2084</v>
      </c>
    </row>
    <row r="163" spans="1:7" ht="45" customHeight="1" x14ac:dyDescent="0.25">
      <c r="A163" s="3" t="s">
        <v>949</v>
      </c>
      <c r="B163" s="3" t="s">
        <v>2370</v>
      </c>
      <c r="C163" s="3" t="s">
        <v>2081</v>
      </c>
      <c r="D163" s="3" t="s">
        <v>2086</v>
      </c>
      <c r="E163" s="3" t="s">
        <v>2087</v>
      </c>
      <c r="F163" s="4" t="s">
        <v>4227</v>
      </c>
      <c r="G163" s="3" t="s">
        <v>2084</v>
      </c>
    </row>
    <row r="164" spans="1:7" ht="45" customHeight="1" x14ac:dyDescent="0.25">
      <c r="A164" s="3" t="s">
        <v>952</v>
      </c>
      <c r="B164" s="3" t="s">
        <v>2371</v>
      </c>
      <c r="C164" s="3" t="s">
        <v>2081</v>
      </c>
      <c r="D164" s="3" t="s">
        <v>2089</v>
      </c>
      <c r="E164" s="3" t="s">
        <v>2090</v>
      </c>
      <c r="F164" s="4" t="s">
        <v>4227</v>
      </c>
      <c r="G164" s="3" t="s">
        <v>2084</v>
      </c>
    </row>
    <row r="165" spans="1:7" ht="45" customHeight="1" x14ac:dyDescent="0.25">
      <c r="A165" s="3" t="s">
        <v>957</v>
      </c>
      <c r="B165" s="3" t="s">
        <v>2372</v>
      </c>
      <c r="C165" s="3" t="s">
        <v>2081</v>
      </c>
      <c r="D165" s="3" t="s">
        <v>2373</v>
      </c>
      <c r="E165" s="3" t="s">
        <v>2374</v>
      </c>
      <c r="F165" s="4" t="s">
        <v>4227</v>
      </c>
      <c r="G165" s="3" t="s">
        <v>2084</v>
      </c>
    </row>
    <row r="166" spans="1:7" ht="45" customHeight="1" x14ac:dyDescent="0.25">
      <c r="A166" s="3" t="s">
        <v>961</v>
      </c>
      <c r="B166" s="3" t="s">
        <v>2375</v>
      </c>
      <c r="C166" s="3" t="s">
        <v>2081</v>
      </c>
      <c r="D166" s="3" t="s">
        <v>2376</v>
      </c>
      <c r="E166" s="3" t="s">
        <v>2377</v>
      </c>
      <c r="F166" s="4" t="s">
        <v>4227</v>
      </c>
      <c r="G166" s="3" t="s">
        <v>2084</v>
      </c>
    </row>
    <row r="167" spans="1:7" ht="45" customHeight="1" x14ac:dyDescent="0.25">
      <c r="A167" s="3" t="s">
        <v>968</v>
      </c>
      <c r="B167" s="3" t="s">
        <v>2378</v>
      </c>
      <c r="C167" s="3" t="s">
        <v>2081</v>
      </c>
      <c r="D167" s="3" t="s">
        <v>2086</v>
      </c>
      <c r="E167" s="3" t="s">
        <v>2087</v>
      </c>
      <c r="F167" s="4" t="s">
        <v>4227</v>
      </c>
      <c r="G167" s="3" t="s">
        <v>2084</v>
      </c>
    </row>
    <row r="168" spans="1:7" ht="45" customHeight="1" x14ac:dyDescent="0.25">
      <c r="A168" s="3" t="s">
        <v>972</v>
      </c>
      <c r="B168" s="3" t="s">
        <v>2379</v>
      </c>
      <c r="C168" s="3" t="s">
        <v>2081</v>
      </c>
      <c r="D168" s="3" t="s">
        <v>2089</v>
      </c>
      <c r="E168" s="3" t="s">
        <v>2090</v>
      </c>
      <c r="F168" s="4" t="s">
        <v>4227</v>
      </c>
      <c r="G168" s="3" t="s">
        <v>2084</v>
      </c>
    </row>
    <row r="169" spans="1:7" ht="45" customHeight="1" x14ac:dyDescent="0.25">
      <c r="A169" s="3" t="s">
        <v>977</v>
      </c>
      <c r="B169" s="3" t="s">
        <v>2380</v>
      </c>
      <c r="C169" s="3" t="s">
        <v>2081</v>
      </c>
      <c r="D169" s="3" t="s">
        <v>2086</v>
      </c>
      <c r="E169" s="3" t="s">
        <v>2087</v>
      </c>
      <c r="F169" s="4" t="s">
        <v>4227</v>
      </c>
      <c r="G169" s="3" t="s">
        <v>2084</v>
      </c>
    </row>
    <row r="170" spans="1:7" ht="45" customHeight="1" x14ac:dyDescent="0.25">
      <c r="A170" s="3" t="s">
        <v>981</v>
      </c>
      <c r="B170" s="3" t="s">
        <v>2381</v>
      </c>
      <c r="C170" s="3" t="s">
        <v>2081</v>
      </c>
      <c r="D170" s="3" t="s">
        <v>2089</v>
      </c>
      <c r="E170" s="3" t="s">
        <v>2090</v>
      </c>
      <c r="F170" s="4" t="s">
        <v>4227</v>
      </c>
      <c r="G170" s="3" t="s">
        <v>2084</v>
      </c>
    </row>
    <row r="171" spans="1:7" ht="45" customHeight="1" x14ac:dyDescent="0.25">
      <c r="A171" s="3" t="s">
        <v>985</v>
      </c>
      <c r="B171" s="3" t="s">
        <v>2382</v>
      </c>
      <c r="C171" s="3" t="s">
        <v>2081</v>
      </c>
      <c r="D171" s="3" t="s">
        <v>2086</v>
      </c>
      <c r="E171" s="3" t="s">
        <v>2087</v>
      </c>
      <c r="F171" s="4" t="s">
        <v>4227</v>
      </c>
      <c r="G171" s="3" t="s">
        <v>2084</v>
      </c>
    </row>
    <row r="172" spans="1:7" ht="45" customHeight="1" x14ac:dyDescent="0.25">
      <c r="A172" s="3" t="s">
        <v>989</v>
      </c>
      <c r="B172" s="3" t="s">
        <v>2383</v>
      </c>
      <c r="C172" s="3" t="s">
        <v>2081</v>
      </c>
      <c r="D172" s="3" t="s">
        <v>2089</v>
      </c>
      <c r="E172" s="3" t="s">
        <v>2090</v>
      </c>
      <c r="F172" s="4" t="s">
        <v>4227</v>
      </c>
      <c r="G172" s="3" t="s">
        <v>2084</v>
      </c>
    </row>
    <row r="173" spans="1:7" ht="45" customHeight="1" x14ac:dyDescent="0.25">
      <c r="A173" s="3" t="s">
        <v>993</v>
      </c>
      <c r="B173" s="3" t="s">
        <v>2384</v>
      </c>
      <c r="C173" s="3" t="s">
        <v>2081</v>
      </c>
      <c r="D173" s="3" t="s">
        <v>2115</v>
      </c>
      <c r="E173" s="3" t="s">
        <v>2116</v>
      </c>
      <c r="F173" s="4" t="s">
        <v>4227</v>
      </c>
      <c r="G173" s="3" t="s">
        <v>2084</v>
      </c>
    </row>
    <row r="174" spans="1:7" ht="45" customHeight="1" x14ac:dyDescent="0.25">
      <c r="A174" s="3" t="s">
        <v>997</v>
      </c>
      <c r="B174" s="3" t="s">
        <v>2385</v>
      </c>
      <c r="C174" s="3" t="s">
        <v>2081</v>
      </c>
      <c r="D174" s="3" t="s">
        <v>2112</v>
      </c>
      <c r="E174" s="3" t="s">
        <v>2113</v>
      </c>
      <c r="F174" s="4" t="s">
        <v>4227</v>
      </c>
      <c r="G174" s="3" t="s">
        <v>2084</v>
      </c>
    </row>
    <row r="175" spans="1:7" ht="45" customHeight="1" x14ac:dyDescent="0.25">
      <c r="A175" s="3" t="s">
        <v>1002</v>
      </c>
      <c r="B175" s="3" t="s">
        <v>2386</v>
      </c>
      <c r="C175" s="3" t="s">
        <v>2081</v>
      </c>
      <c r="D175" s="3" t="s">
        <v>2387</v>
      </c>
      <c r="E175" s="3" t="s">
        <v>2388</v>
      </c>
      <c r="F175" s="4" t="s">
        <v>4227</v>
      </c>
      <c r="G175" s="3" t="s">
        <v>2084</v>
      </c>
    </row>
    <row r="176" spans="1:7" ht="45" customHeight="1" x14ac:dyDescent="0.25">
      <c r="A176" s="3" t="s">
        <v>1007</v>
      </c>
      <c r="B176" s="3" t="s">
        <v>2389</v>
      </c>
      <c r="C176" s="3" t="s">
        <v>2081</v>
      </c>
      <c r="D176" s="3" t="s">
        <v>2089</v>
      </c>
      <c r="E176" s="3" t="s">
        <v>2090</v>
      </c>
      <c r="F176" s="4" t="s">
        <v>4227</v>
      </c>
      <c r="G176" s="3" t="s">
        <v>2084</v>
      </c>
    </row>
    <row r="177" spans="1:7" ht="45" customHeight="1" x14ac:dyDescent="0.25">
      <c r="A177" s="3" t="s">
        <v>1012</v>
      </c>
      <c r="B177" s="3" t="s">
        <v>2390</v>
      </c>
      <c r="C177" s="3" t="s">
        <v>2081</v>
      </c>
      <c r="D177" s="3" t="s">
        <v>2086</v>
      </c>
      <c r="E177" s="3" t="s">
        <v>2087</v>
      </c>
      <c r="F177" s="4" t="s">
        <v>4227</v>
      </c>
      <c r="G177" s="3" t="s">
        <v>2084</v>
      </c>
    </row>
    <row r="178" spans="1:7" ht="45" customHeight="1" x14ac:dyDescent="0.25">
      <c r="A178" s="3" t="s">
        <v>1017</v>
      </c>
      <c r="B178" s="3" t="s">
        <v>2391</v>
      </c>
      <c r="C178" s="3" t="s">
        <v>2081</v>
      </c>
      <c r="D178" s="3" t="s">
        <v>2089</v>
      </c>
      <c r="E178" s="3" t="s">
        <v>2090</v>
      </c>
      <c r="F178" s="4" t="s">
        <v>4227</v>
      </c>
      <c r="G178" s="3" t="s">
        <v>2084</v>
      </c>
    </row>
    <row r="179" spans="1:7" ht="45" customHeight="1" x14ac:dyDescent="0.25">
      <c r="A179" s="3" t="s">
        <v>1023</v>
      </c>
      <c r="B179" s="3" t="s">
        <v>2392</v>
      </c>
      <c r="C179" s="3" t="s">
        <v>2081</v>
      </c>
      <c r="D179" s="3" t="s">
        <v>2115</v>
      </c>
      <c r="E179" s="3" t="s">
        <v>2116</v>
      </c>
      <c r="F179" s="4" t="s">
        <v>4227</v>
      </c>
      <c r="G179" s="3" t="s">
        <v>2084</v>
      </c>
    </row>
    <row r="180" spans="1:7" ht="45" customHeight="1" x14ac:dyDescent="0.25">
      <c r="A180" s="3" t="s">
        <v>1025</v>
      </c>
      <c r="B180" s="3" t="s">
        <v>2393</v>
      </c>
      <c r="C180" s="3" t="s">
        <v>2081</v>
      </c>
      <c r="D180" s="3" t="s">
        <v>2112</v>
      </c>
      <c r="E180" s="3" t="s">
        <v>2113</v>
      </c>
      <c r="F180" s="4" t="s">
        <v>4227</v>
      </c>
      <c r="G180" s="3" t="s">
        <v>2084</v>
      </c>
    </row>
    <row r="181" spans="1:7" ht="45" customHeight="1" x14ac:dyDescent="0.25">
      <c r="A181" s="3" t="s">
        <v>1031</v>
      </c>
      <c r="B181" s="3" t="s">
        <v>2394</v>
      </c>
      <c r="C181" s="3" t="s">
        <v>2081</v>
      </c>
      <c r="D181" s="3" t="s">
        <v>2086</v>
      </c>
      <c r="E181" s="3" t="s">
        <v>2087</v>
      </c>
      <c r="F181" s="4" t="s">
        <v>4227</v>
      </c>
      <c r="G181" s="3" t="s">
        <v>2084</v>
      </c>
    </row>
    <row r="182" spans="1:7" ht="45" customHeight="1" x14ac:dyDescent="0.25">
      <c r="A182" s="3" t="s">
        <v>1034</v>
      </c>
      <c r="B182" s="3" t="s">
        <v>2395</v>
      </c>
      <c r="C182" s="3" t="s">
        <v>2081</v>
      </c>
      <c r="D182" s="3" t="s">
        <v>2089</v>
      </c>
      <c r="E182" s="3" t="s">
        <v>2090</v>
      </c>
      <c r="F182" s="4" t="s">
        <v>4227</v>
      </c>
      <c r="G182" s="3" t="s">
        <v>2084</v>
      </c>
    </row>
    <row r="183" spans="1:7" ht="45" customHeight="1" x14ac:dyDescent="0.25">
      <c r="A183" s="3" t="s">
        <v>1039</v>
      </c>
      <c r="B183" s="3" t="s">
        <v>2396</v>
      </c>
      <c r="C183" s="3" t="s">
        <v>2081</v>
      </c>
      <c r="D183" s="3" t="s">
        <v>2089</v>
      </c>
      <c r="E183" s="3" t="s">
        <v>2090</v>
      </c>
      <c r="F183" s="4" t="s">
        <v>4227</v>
      </c>
      <c r="G183" s="3" t="s">
        <v>2084</v>
      </c>
    </row>
    <row r="184" spans="1:7" ht="45" customHeight="1" x14ac:dyDescent="0.25">
      <c r="A184" s="3" t="s">
        <v>1042</v>
      </c>
      <c r="B184" s="3" t="s">
        <v>2397</v>
      </c>
      <c r="C184" s="3" t="s">
        <v>2081</v>
      </c>
      <c r="D184" s="3" t="s">
        <v>2092</v>
      </c>
      <c r="E184" s="3" t="s">
        <v>2093</v>
      </c>
      <c r="F184" s="4" t="s">
        <v>4227</v>
      </c>
      <c r="G184" s="3" t="s">
        <v>2084</v>
      </c>
    </row>
    <row r="185" spans="1:7" ht="45" customHeight="1" x14ac:dyDescent="0.25">
      <c r="A185" s="3" t="s">
        <v>1046</v>
      </c>
      <c r="B185" s="3" t="s">
        <v>2398</v>
      </c>
      <c r="C185" s="3" t="s">
        <v>2081</v>
      </c>
      <c r="D185" s="3" t="s">
        <v>2399</v>
      </c>
      <c r="E185" s="3" t="s">
        <v>2400</v>
      </c>
      <c r="F185" s="4" t="s">
        <v>4227</v>
      </c>
      <c r="G185" s="3" t="s">
        <v>2084</v>
      </c>
    </row>
    <row r="186" spans="1:7" ht="45" customHeight="1" x14ac:dyDescent="0.25">
      <c r="A186" s="3" t="s">
        <v>1050</v>
      </c>
      <c r="B186" s="3" t="s">
        <v>2401</v>
      </c>
      <c r="C186" s="3" t="s">
        <v>2081</v>
      </c>
      <c r="D186" s="3" t="s">
        <v>2112</v>
      </c>
      <c r="E186" s="3" t="s">
        <v>2113</v>
      </c>
      <c r="F186" s="4" t="s">
        <v>4227</v>
      </c>
      <c r="G186" s="3" t="s">
        <v>2084</v>
      </c>
    </row>
    <row r="187" spans="1:7" ht="45" customHeight="1" x14ac:dyDescent="0.25">
      <c r="A187" s="3" t="s">
        <v>1054</v>
      </c>
      <c r="B187" s="3" t="s">
        <v>2402</v>
      </c>
      <c r="C187" s="3" t="s">
        <v>2081</v>
      </c>
      <c r="D187" s="3" t="s">
        <v>2086</v>
      </c>
      <c r="E187" s="3" t="s">
        <v>2087</v>
      </c>
      <c r="F187" s="4" t="s">
        <v>4227</v>
      </c>
      <c r="G187" s="3" t="s">
        <v>2084</v>
      </c>
    </row>
    <row r="188" spans="1:7" ht="45" customHeight="1" x14ac:dyDescent="0.25">
      <c r="A188" s="3" t="s">
        <v>1057</v>
      </c>
      <c r="B188" s="3" t="s">
        <v>2403</v>
      </c>
      <c r="C188" s="3" t="s">
        <v>2081</v>
      </c>
      <c r="D188" s="3" t="s">
        <v>2089</v>
      </c>
      <c r="E188" s="3" t="s">
        <v>2090</v>
      </c>
      <c r="F188" s="4" t="s">
        <v>4227</v>
      </c>
      <c r="G188" s="3" t="s">
        <v>2084</v>
      </c>
    </row>
    <row r="189" spans="1:7" ht="45" customHeight="1" x14ac:dyDescent="0.25">
      <c r="A189" s="3" t="s">
        <v>1062</v>
      </c>
      <c r="B189" s="3" t="s">
        <v>2404</v>
      </c>
      <c r="C189" s="3" t="s">
        <v>2081</v>
      </c>
      <c r="D189" s="3" t="s">
        <v>2405</v>
      </c>
      <c r="E189" s="3" t="s">
        <v>2406</v>
      </c>
      <c r="F189" s="4" t="s">
        <v>4227</v>
      </c>
      <c r="G189" s="3" t="s">
        <v>2084</v>
      </c>
    </row>
    <row r="190" spans="1:7" ht="45" customHeight="1" x14ac:dyDescent="0.25">
      <c r="A190" s="3" t="s">
        <v>1066</v>
      </c>
      <c r="B190" s="3" t="s">
        <v>2407</v>
      </c>
      <c r="C190" s="3" t="s">
        <v>2081</v>
      </c>
      <c r="D190" s="3" t="s">
        <v>2112</v>
      </c>
      <c r="E190" s="3" t="s">
        <v>2113</v>
      </c>
      <c r="F190" s="4" t="s">
        <v>4227</v>
      </c>
      <c r="G190" s="3" t="s">
        <v>2084</v>
      </c>
    </row>
    <row r="191" spans="1:7" ht="45" customHeight="1" x14ac:dyDescent="0.25">
      <c r="A191" s="3" t="s">
        <v>1069</v>
      </c>
      <c r="B191" s="3" t="s">
        <v>2408</v>
      </c>
      <c r="C191" s="3" t="s">
        <v>2081</v>
      </c>
      <c r="D191" s="3" t="s">
        <v>2409</v>
      </c>
      <c r="E191" s="3" t="s">
        <v>2410</v>
      </c>
      <c r="F191" s="4" t="s">
        <v>4227</v>
      </c>
      <c r="G191" s="3" t="s">
        <v>2084</v>
      </c>
    </row>
    <row r="192" spans="1:7" ht="45" customHeight="1" x14ac:dyDescent="0.25">
      <c r="A192" s="3" t="s">
        <v>1072</v>
      </c>
      <c r="B192" s="3" t="s">
        <v>2411</v>
      </c>
      <c r="C192" s="3" t="s">
        <v>2081</v>
      </c>
      <c r="D192" s="3" t="s">
        <v>2089</v>
      </c>
      <c r="E192" s="3" t="s">
        <v>2090</v>
      </c>
      <c r="F192" s="4" t="s">
        <v>4227</v>
      </c>
      <c r="G192" s="3" t="s">
        <v>2084</v>
      </c>
    </row>
    <row r="193" spans="1:7" ht="45" customHeight="1" x14ac:dyDescent="0.25">
      <c r="A193" s="3" t="s">
        <v>1076</v>
      </c>
      <c r="B193" s="3" t="s">
        <v>2412</v>
      </c>
      <c r="C193" s="3" t="s">
        <v>2081</v>
      </c>
      <c r="D193" s="3" t="s">
        <v>2112</v>
      </c>
      <c r="E193" s="3" t="s">
        <v>2113</v>
      </c>
      <c r="F193" s="4" t="s">
        <v>4227</v>
      </c>
      <c r="G193" s="3" t="s">
        <v>2084</v>
      </c>
    </row>
    <row r="194" spans="1:7" ht="45" customHeight="1" x14ac:dyDescent="0.25">
      <c r="A194" s="3" t="s">
        <v>1081</v>
      </c>
      <c r="B194" s="3" t="s">
        <v>2413</v>
      </c>
      <c r="C194" s="3" t="s">
        <v>2081</v>
      </c>
      <c r="D194" s="3" t="s">
        <v>2327</v>
      </c>
      <c r="E194" s="3" t="s">
        <v>2334</v>
      </c>
      <c r="F194" s="4" t="s">
        <v>4227</v>
      </c>
      <c r="G194" s="3" t="s">
        <v>2084</v>
      </c>
    </row>
    <row r="195" spans="1:7" ht="45" customHeight="1" x14ac:dyDescent="0.25">
      <c r="A195" s="3" t="s">
        <v>1085</v>
      </c>
      <c r="B195" s="3" t="s">
        <v>2414</v>
      </c>
      <c r="C195" s="3" t="s">
        <v>2081</v>
      </c>
      <c r="D195" s="3" t="s">
        <v>2275</v>
      </c>
      <c r="E195" s="3" t="s">
        <v>2276</v>
      </c>
      <c r="F195" s="4" t="s">
        <v>4227</v>
      </c>
      <c r="G195" s="3" t="s">
        <v>2084</v>
      </c>
    </row>
    <row r="196" spans="1:7" ht="45" customHeight="1" x14ac:dyDescent="0.25">
      <c r="A196" s="3" t="s">
        <v>1090</v>
      </c>
      <c r="B196" s="3" t="s">
        <v>2415</v>
      </c>
      <c r="C196" s="3" t="s">
        <v>2081</v>
      </c>
      <c r="D196" s="3" t="s">
        <v>2416</v>
      </c>
      <c r="E196" s="3" t="s">
        <v>2417</v>
      </c>
      <c r="F196" s="4" t="s">
        <v>4227</v>
      </c>
      <c r="G196" s="3" t="s">
        <v>2084</v>
      </c>
    </row>
    <row r="197" spans="1:7" ht="45" customHeight="1" x14ac:dyDescent="0.25">
      <c r="A197" s="3" t="s">
        <v>1096</v>
      </c>
      <c r="B197" s="3" t="s">
        <v>2418</v>
      </c>
      <c r="C197" s="3" t="s">
        <v>2081</v>
      </c>
      <c r="D197" s="3" t="s">
        <v>2419</v>
      </c>
      <c r="E197" s="3" t="s">
        <v>2420</v>
      </c>
      <c r="F197" s="4" t="s">
        <v>4227</v>
      </c>
      <c r="G197" s="3" t="s">
        <v>2084</v>
      </c>
    </row>
    <row r="198" spans="1:7" ht="45" customHeight="1" x14ac:dyDescent="0.25">
      <c r="A198" s="3" t="s">
        <v>1101</v>
      </c>
      <c r="B198" s="3" t="s">
        <v>2421</v>
      </c>
      <c r="C198" s="3" t="s">
        <v>2081</v>
      </c>
      <c r="D198" s="3" t="s">
        <v>2275</v>
      </c>
      <c r="E198" s="3" t="s">
        <v>2422</v>
      </c>
      <c r="F198" s="4" t="s">
        <v>4227</v>
      </c>
      <c r="G198" s="3" t="s">
        <v>2084</v>
      </c>
    </row>
    <row r="199" spans="1:7" ht="45" customHeight="1" x14ac:dyDescent="0.25">
      <c r="A199" s="3" t="s">
        <v>1104</v>
      </c>
      <c r="B199" s="3" t="s">
        <v>2423</v>
      </c>
      <c r="C199" s="3" t="s">
        <v>2081</v>
      </c>
      <c r="D199" s="3" t="s">
        <v>2275</v>
      </c>
      <c r="E199" s="3" t="s">
        <v>2276</v>
      </c>
      <c r="F199" s="4" t="s">
        <v>4227</v>
      </c>
      <c r="G199" s="3" t="s">
        <v>2084</v>
      </c>
    </row>
    <row r="200" spans="1:7" ht="45" customHeight="1" x14ac:dyDescent="0.25">
      <c r="A200" s="3" t="s">
        <v>1108</v>
      </c>
      <c r="B200" s="3" t="s">
        <v>2424</v>
      </c>
      <c r="C200" s="3" t="s">
        <v>2081</v>
      </c>
      <c r="D200" s="3" t="s">
        <v>2425</v>
      </c>
      <c r="E200" s="3" t="s">
        <v>2426</v>
      </c>
      <c r="F200" s="4" t="s">
        <v>4227</v>
      </c>
      <c r="G200" s="3" t="s">
        <v>2084</v>
      </c>
    </row>
    <row r="201" spans="1:7" ht="45" customHeight="1" x14ac:dyDescent="0.25">
      <c r="A201" s="3" t="s">
        <v>1112</v>
      </c>
      <c r="B201" s="3" t="s">
        <v>2427</v>
      </c>
      <c r="C201" s="3" t="s">
        <v>2081</v>
      </c>
      <c r="D201" s="3" t="s">
        <v>2275</v>
      </c>
      <c r="E201" s="3" t="s">
        <v>2276</v>
      </c>
      <c r="F201" s="4" t="s">
        <v>4227</v>
      </c>
      <c r="G201" s="3" t="s">
        <v>2084</v>
      </c>
    </row>
    <row r="202" spans="1:7" ht="45" customHeight="1" x14ac:dyDescent="0.25">
      <c r="A202" s="3" t="s">
        <v>1117</v>
      </c>
      <c r="B202" s="3" t="s">
        <v>2428</v>
      </c>
      <c r="C202" s="3" t="s">
        <v>2081</v>
      </c>
      <c r="D202" s="3" t="s">
        <v>2089</v>
      </c>
      <c r="E202" s="3" t="s">
        <v>2090</v>
      </c>
      <c r="F202" s="4" t="s">
        <v>4227</v>
      </c>
      <c r="G202" s="3" t="s">
        <v>2084</v>
      </c>
    </row>
    <row r="203" spans="1:7" ht="45" customHeight="1" x14ac:dyDescent="0.25">
      <c r="A203" s="3" t="s">
        <v>1121</v>
      </c>
      <c r="B203" s="3" t="s">
        <v>2429</v>
      </c>
      <c r="C203" s="3" t="s">
        <v>2081</v>
      </c>
      <c r="D203" s="3" t="s">
        <v>2112</v>
      </c>
      <c r="E203" s="3" t="s">
        <v>2113</v>
      </c>
      <c r="F203" s="4" t="s">
        <v>4227</v>
      </c>
      <c r="G203" s="3" t="s">
        <v>2084</v>
      </c>
    </row>
    <row r="204" spans="1:7" ht="45" customHeight="1" x14ac:dyDescent="0.25">
      <c r="A204" s="3" t="s">
        <v>1124</v>
      </c>
      <c r="B204" s="3" t="s">
        <v>2430</v>
      </c>
      <c r="C204" s="3" t="s">
        <v>2081</v>
      </c>
      <c r="D204" s="3" t="s">
        <v>2431</v>
      </c>
      <c r="E204" s="3" t="s">
        <v>2432</v>
      </c>
      <c r="F204" s="4" t="s">
        <v>4227</v>
      </c>
      <c r="G204" s="3" t="s">
        <v>2084</v>
      </c>
    </row>
    <row r="205" spans="1:7" ht="45" customHeight="1" x14ac:dyDescent="0.25">
      <c r="A205" s="3" t="s">
        <v>1129</v>
      </c>
      <c r="B205" s="3" t="s">
        <v>2433</v>
      </c>
      <c r="C205" s="3" t="s">
        <v>2081</v>
      </c>
      <c r="D205" s="3" t="s">
        <v>2115</v>
      </c>
      <c r="E205" s="3" t="s">
        <v>2116</v>
      </c>
      <c r="F205" s="4" t="s">
        <v>4227</v>
      </c>
      <c r="G205" s="3" t="s">
        <v>2084</v>
      </c>
    </row>
    <row r="206" spans="1:7" ht="45" customHeight="1" x14ac:dyDescent="0.25">
      <c r="A206" s="3" t="s">
        <v>1133</v>
      </c>
      <c r="B206" s="3" t="s">
        <v>2434</v>
      </c>
      <c r="C206" s="3" t="s">
        <v>2081</v>
      </c>
      <c r="D206" s="3" t="s">
        <v>2435</v>
      </c>
      <c r="E206" s="3" t="s">
        <v>2436</v>
      </c>
      <c r="F206" s="4" t="s">
        <v>4227</v>
      </c>
      <c r="G206" s="3" t="s">
        <v>2084</v>
      </c>
    </row>
    <row r="207" spans="1:7" ht="45" customHeight="1" x14ac:dyDescent="0.25">
      <c r="A207" s="3" t="s">
        <v>1139</v>
      </c>
      <c r="B207" s="3" t="s">
        <v>2437</v>
      </c>
      <c r="C207" s="3" t="s">
        <v>2081</v>
      </c>
      <c r="D207" s="3" t="s">
        <v>2291</v>
      </c>
      <c r="E207" s="3" t="s">
        <v>2438</v>
      </c>
      <c r="F207" s="4" t="s">
        <v>4227</v>
      </c>
      <c r="G207" s="3" t="s">
        <v>2084</v>
      </c>
    </row>
    <row r="208" spans="1:7" ht="45" customHeight="1" x14ac:dyDescent="0.25">
      <c r="A208" s="3" t="s">
        <v>1142</v>
      </c>
      <c r="B208" s="3" t="s">
        <v>2439</v>
      </c>
      <c r="C208" s="3" t="s">
        <v>2081</v>
      </c>
      <c r="D208" s="3" t="s">
        <v>2086</v>
      </c>
      <c r="E208" s="3" t="s">
        <v>2087</v>
      </c>
      <c r="F208" s="4" t="s">
        <v>4227</v>
      </c>
      <c r="G208" s="3" t="s">
        <v>2084</v>
      </c>
    </row>
    <row r="209" spans="1:7" ht="45" customHeight="1" x14ac:dyDescent="0.25">
      <c r="A209" s="3" t="s">
        <v>1146</v>
      </c>
      <c r="B209" s="3" t="s">
        <v>2440</v>
      </c>
      <c r="C209" s="3" t="s">
        <v>2081</v>
      </c>
      <c r="D209" s="3" t="s">
        <v>2086</v>
      </c>
      <c r="E209" s="3" t="s">
        <v>2441</v>
      </c>
      <c r="F209" s="4" t="s">
        <v>4227</v>
      </c>
      <c r="G209" s="3" t="s">
        <v>2084</v>
      </c>
    </row>
    <row r="210" spans="1:7" ht="45" customHeight="1" x14ac:dyDescent="0.25">
      <c r="A210" s="3" t="s">
        <v>1151</v>
      </c>
      <c r="B210" s="3" t="s">
        <v>2442</v>
      </c>
      <c r="C210" s="3" t="s">
        <v>2081</v>
      </c>
      <c r="D210" s="3" t="s">
        <v>2089</v>
      </c>
      <c r="E210" s="3" t="s">
        <v>2090</v>
      </c>
      <c r="F210" s="4" t="s">
        <v>4227</v>
      </c>
      <c r="G210" s="3" t="s">
        <v>2084</v>
      </c>
    </row>
    <row r="211" spans="1:7" ht="45" customHeight="1" x14ac:dyDescent="0.25">
      <c r="A211" s="3" t="s">
        <v>1155</v>
      </c>
      <c r="B211" s="3" t="s">
        <v>2443</v>
      </c>
      <c r="C211" s="3" t="s">
        <v>2081</v>
      </c>
      <c r="D211" s="3" t="s">
        <v>2086</v>
      </c>
      <c r="E211" s="3" t="s">
        <v>2087</v>
      </c>
      <c r="F211" s="4" t="s">
        <v>4227</v>
      </c>
      <c r="G211" s="3" t="s">
        <v>2084</v>
      </c>
    </row>
    <row r="212" spans="1:7" ht="45" customHeight="1" x14ac:dyDescent="0.25">
      <c r="A212" s="3" t="s">
        <v>1161</v>
      </c>
      <c r="B212" s="3" t="s">
        <v>2444</v>
      </c>
      <c r="C212" s="3" t="s">
        <v>2081</v>
      </c>
      <c r="D212" s="3" t="s">
        <v>2086</v>
      </c>
      <c r="E212" s="3" t="s">
        <v>2087</v>
      </c>
      <c r="F212" s="4" t="s">
        <v>4227</v>
      </c>
      <c r="G212" s="3" t="s">
        <v>2084</v>
      </c>
    </row>
    <row r="213" spans="1:7" ht="45" customHeight="1" x14ac:dyDescent="0.25">
      <c r="A213" s="3" t="s">
        <v>1165</v>
      </c>
      <c r="B213" s="3" t="s">
        <v>2445</v>
      </c>
      <c r="C213" s="3" t="s">
        <v>2081</v>
      </c>
      <c r="D213" s="3" t="s">
        <v>2446</v>
      </c>
      <c r="E213" s="3" t="s">
        <v>2447</v>
      </c>
      <c r="F213" s="4" t="s">
        <v>4227</v>
      </c>
      <c r="G213" s="3" t="s">
        <v>2084</v>
      </c>
    </row>
    <row r="214" spans="1:7" ht="45" customHeight="1" x14ac:dyDescent="0.25">
      <c r="A214" s="3" t="s">
        <v>1169</v>
      </c>
      <c r="B214" s="3" t="s">
        <v>2448</v>
      </c>
      <c r="C214" s="3" t="s">
        <v>2081</v>
      </c>
      <c r="D214" s="3" t="s">
        <v>2115</v>
      </c>
      <c r="E214" s="3" t="s">
        <v>2116</v>
      </c>
      <c r="F214" s="4" t="s">
        <v>4227</v>
      </c>
      <c r="G214" s="3" t="s">
        <v>2084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C3" workbookViewId="0">
      <selection activeCell="J4" sqref="J4"/>
    </sheetView>
  </sheetViews>
  <sheetFormatPr baseColWidth="10" defaultColWidth="9.140625" defaultRowHeight="15" x14ac:dyDescent="0.25"/>
  <cols>
    <col min="1" max="1" width="6.28515625" bestFit="1" customWidth="1"/>
    <col min="2" max="2" width="36.85546875" bestFit="1" customWidth="1"/>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6</v>
      </c>
      <c r="D1" t="s">
        <v>10</v>
      </c>
      <c r="E1" t="s">
        <v>10</v>
      </c>
      <c r="F1" t="s">
        <v>6</v>
      </c>
      <c r="G1" t="s">
        <v>6</v>
      </c>
    </row>
    <row r="2" spans="1:7" hidden="1" x14ac:dyDescent="0.25">
      <c r="C2" t="s">
        <v>2449</v>
      </c>
      <c r="D2" t="s">
        <v>2450</v>
      </c>
      <c r="E2" t="s">
        <v>2451</v>
      </c>
      <c r="F2" t="s">
        <v>2452</v>
      </c>
      <c r="G2" t="s">
        <v>2453</v>
      </c>
    </row>
    <row r="3" spans="1:7" x14ac:dyDescent="0.25">
      <c r="A3" s="1" t="s">
        <v>1185</v>
      </c>
      <c r="B3" s="1"/>
      <c r="C3" s="1" t="s">
        <v>2454</v>
      </c>
      <c r="D3" s="1" t="s">
        <v>2455</v>
      </c>
      <c r="E3" s="1" t="s">
        <v>2456</v>
      </c>
      <c r="F3" s="1" t="s">
        <v>2457</v>
      </c>
      <c r="G3" s="1" t="s">
        <v>2458</v>
      </c>
    </row>
    <row r="4" spans="1:7" ht="45" customHeight="1" x14ac:dyDescent="0.25">
      <c r="A4" s="3" t="s">
        <v>96</v>
      </c>
      <c r="B4" s="3" t="s">
        <v>2459</v>
      </c>
      <c r="C4" s="4" t="s">
        <v>4228</v>
      </c>
      <c r="D4" s="3" t="s">
        <v>941</v>
      </c>
      <c r="E4" s="3" t="s">
        <v>941</v>
      </c>
      <c r="F4" s="4" t="s">
        <v>4227</v>
      </c>
      <c r="G4" s="4" t="s">
        <v>4228</v>
      </c>
    </row>
    <row r="5" spans="1:7" ht="45" customHeight="1" x14ac:dyDescent="0.25">
      <c r="A5" s="3" t="s">
        <v>108</v>
      </c>
      <c r="B5" s="3" t="s">
        <v>2460</v>
      </c>
      <c r="C5" s="4" t="s">
        <v>4228</v>
      </c>
      <c r="D5" s="3" t="s">
        <v>941</v>
      </c>
      <c r="E5" s="3" t="s">
        <v>941</v>
      </c>
      <c r="F5" s="4" t="s">
        <v>4227</v>
      </c>
      <c r="G5" s="4" t="s">
        <v>4228</v>
      </c>
    </row>
    <row r="6" spans="1:7" ht="45" customHeight="1" x14ac:dyDescent="0.25">
      <c r="A6" s="3" t="s">
        <v>113</v>
      </c>
      <c r="B6" s="3" t="s">
        <v>2461</v>
      </c>
      <c r="C6" s="4" t="s">
        <v>4228</v>
      </c>
      <c r="D6" s="3" t="s">
        <v>941</v>
      </c>
      <c r="E6" s="3" t="s">
        <v>941</v>
      </c>
      <c r="F6" s="4" t="s">
        <v>4227</v>
      </c>
      <c r="G6" s="4" t="s">
        <v>4228</v>
      </c>
    </row>
    <row r="7" spans="1:7" ht="45" customHeight="1" x14ac:dyDescent="0.25">
      <c r="A7" s="3" t="s">
        <v>119</v>
      </c>
      <c r="B7" s="3" t="s">
        <v>2462</v>
      </c>
      <c r="C7" s="4" t="s">
        <v>4228</v>
      </c>
      <c r="D7" s="3" t="s">
        <v>941</v>
      </c>
      <c r="E7" s="3" t="s">
        <v>941</v>
      </c>
      <c r="F7" s="4" t="s">
        <v>4227</v>
      </c>
      <c r="G7" s="4" t="s">
        <v>4228</v>
      </c>
    </row>
    <row r="8" spans="1:7" ht="45" customHeight="1" x14ac:dyDescent="0.25">
      <c r="A8" s="3" t="s">
        <v>127</v>
      </c>
      <c r="B8" s="3" t="s">
        <v>2463</v>
      </c>
      <c r="C8" s="4" t="s">
        <v>4228</v>
      </c>
      <c r="D8" s="3" t="s">
        <v>941</v>
      </c>
      <c r="E8" s="3" t="s">
        <v>941</v>
      </c>
      <c r="F8" s="4" t="s">
        <v>4227</v>
      </c>
      <c r="G8" s="4" t="s">
        <v>4228</v>
      </c>
    </row>
    <row r="9" spans="1:7" ht="45" customHeight="1" x14ac:dyDescent="0.25">
      <c r="A9" s="3" t="s">
        <v>133</v>
      </c>
      <c r="B9" s="3" t="s">
        <v>2464</v>
      </c>
      <c r="C9" s="4" t="s">
        <v>4228</v>
      </c>
      <c r="D9" s="3" t="s">
        <v>941</v>
      </c>
      <c r="E9" s="3" t="s">
        <v>941</v>
      </c>
      <c r="F9" s="4" t="s">
        <v>4227</v>
      </c>
      <c r="G9" s="4" t="s">
        <v>4228</v>
      </c>
    </row>
    <row r="10" spans="1:7" ht="45" customHeight="1" x14ac:dyDescent="0.25">
      <c r="A10" s="3" t="s">
        <v>139</v>
      </c>
      <c r="B10" s="3" t="s">
        <v>2465</v>
      </c>
      <c r="C10" s="4" t="s">
        <v>4228</v>
      </c>
      <c r="D10" s="3" t="s">
        <v>941</v>
      </c>
      <c r="E10" s="3" t="s">
        <v>941</v>
      </c>
      <c r="F10" s="4" t="s">
        <v>4227</v>
      </c>
      <c r="G10" s="4" t="s">
        <v>4228</v>
      </c>
    </row>
    <row r="11" spans="1:7" ht="45" customHeight="1" x14ac:dyDescent="0.25">
      <c r="A11" s="3" t="s">
        <v>144</v>
      </c>
      <c r="B11" s="3" t="s">
        <v>2466</v>
      </c>
      <c r="C11" s="4" t="s">
        <v>4228</v>
      </c>
      <c r="D11" s="3" t="s">
        <v>941</v>
      </c>
      <c r="E11" s="3" t="s">
        <v>941</v>
      </c>
      <c r="F11" s="4" t="s">
        <v>4227</v>
      </c>
      <c r="G11" s="4" t="s">
        <v>4228</v>
      </c>
    </row>
    <row r="12" spans="1:7" ht="45" customHeight="1" x14ac:dyDescent="0.25">
      <c r="A12" s="3" t="s">
        <v>149</v>
      </c>
      <c r="B12" s="3" t="s">
        <v>2467</v>
      </c>
      <c r="C12" s="4" t="s">
        <v>4228</v>
      </c>
      <c r="D12" s="3" t="s">
        <v>941</v>
      </c>
      <c r="E12" s="3" t="s">
        <v>941</v>
      </c>
      <c r="F12" s="4" t="s">
        <v>4227</v>
      </c>
      <c r="G12" s="4" t="s">
        <v>4228</v>
      </c>
    </row>
    <row r="13" spans="1:7" ht="45" customHeight="1" x14ac:dyDescent="0.25">
      <c r="A13" s="3" t="s">
        <v>154</v>
      </c>
      <c r="B13" s="3" t="s">
        <v>2468</v>
      </c>
      <c r="C13" s="4" t="s">
        <v>4228</v>
      </c>
      <c r="D13" s="3" t="s">
        <v>941</v>
      </c>
      <c r="E13" s="3" t="s">
        <v>941</v>
      </c>
      <c r="F13" s="4" t="s">
        <v>4227</v>
      </c>
      <c r="G13" s="4" t="s">
        <v>4228</v>
      </c>
    </row>
    <row r="14" spans="1:7" ht="45" customHeight="1" x14ac:dyDescent="0.25">
      <c r="A14" s="3" t="s">
        <v>163</v>
      </c>
      <c r="B14" s="3" t="s">
        <v>2469</v>
      </c>
      <c r="C14" s="4" t="s">
        <v>4228</v>
      </c>
      <c r="D14" s="3" t="s">
        <v>941</v>
      </c>
      <c r="E14" s="3" t="s">
        <v>941</v>
      </c>
      <c r="F14" s="4" t="s">
        <v>4227</v>
      </c>
      <c r="G14" s="4" t="s">
        <v>4228</v>
      </c>
    </row>
    <row r="15" spans="1:7" ht="45" customHeight="1" x14ac:dyDescent="0.25">
      <c r="A15" s="3" t="s">
        <v>172</v>
      </c>
      <c r="B15" s="3" t="s">
        <v>2470</v>
      </c>
      <c r="C15" s="4" t="s">
        <v>4228</v>
      </c>
      <c r="D15" s="3" t="s">
        <v>941</v>
      </c>
      <c r="E15" s="3" t="s">
        <v>941</v>
      </c>
      <c r="F15" s="4" t="s">
        <v>4227</v>
      </c>
      <c r="G15" s="4" t="s">
        <v>4228</v>
      </c>
    </row>
    <row r="16" spans="1:7" ht="45" customHeight="1" x14ac:dyDescent="0.25">
      <c r="A16" s="3" t="s">
        <v>179</v>
      </c>
      <c r="B16" s="3" t="s">
        <v>2471</v>
      </c>
      <c r="C16" s="4" t="s">
        <v>4228</v>
      </c>
      <c r="D16" s="3" t="s">
        <v>941</v>
      </c>
      <c r="E16" s="3" t="s">
        <v>941</v>
      </c>
      <c r="F16" s="4" t="s">
        <v>4227</v>
      </c>
      <c r="G16" s="4" t="s">
        <v>4228</v>
      </c>
    </row>
    <row r="17" spans="1:7" ht="45" customHeight="1" x14ac:dyDescent="0.25">
      <c r="A17" s="3" t="s">
        <v>184</v>
      </c>
      <c r="B17" s="3" t="s">
        <v>2472</v>
      </c>
      <c r="C17" s="4" t="s">
        <v>4228</v>
      </c>
      <c r="D17" s="3" t="s">
        <v>941</v>
      </c>
      <c r="E17" s="3" t="s">
        <v>941</v>
      </c>
      <c r="F17" s="4" t="s">
        <v>4227</v>
      </c>
      <c r="G17" s="4" t="s">
        <v>4228</v>
      </c>
    </row>
    <row r="18" spans="1:7" ht="45" customHeight="1" x14ac:dyDescent="0.25">
      <c r="A18" s="3" t="s">
        <v>190</v>
      </c>
      <c r="B18" s="3" t="s">
        <v>2473</v>
      </c>
      <c r="C18" s="4" t="s">
        <v>4228</v>
      </c>
      <c r="D18" s="3" t="s">
        <v>941</v>
      </c>
      <c r="E18" s="3" t="s">
        <v>941</v>
      </c>
      <c r="F18" s="4" t="s">
        <v>4227</v>
      </c>
      <c r="G18" s="4" t="s">
        <v>4228</v>
      </c>
    </row>
    <row r="19" spans="1:7" ht="45" customHeight="1" x14ac:dyDescent="0.25">
      <c r="A19" s="3" t="s">
        <v>195</v>
      </c>
      <c r="B19" s="3" t="s">
        <v>2474</v>
      </c>
      <c r="C19" s="4" t="s">
        <v>4228</v>
      </c>
      <c r="D19" s="3" t="s">
        <v>941</v>
      </c>
      <c r="E19" s="3" t="s">
        <v>941</v>
      </c>
      <c r="F19" s="4" t="s">
        <v>4227</v>
      </c>
      <c r="G19" s="4" t="s">
        <v>4228</v>
      </c>
    </row>
    <row r="20" spans="1:7" ht="45" customHeight="1" x14ac:dyDescent="0.25">
      <c r="A20" s="3" t="s">
        <v>205</v>
      </c>
      <c r="B20" s="3" t="s">
        <v>2475</v>
      </c>
      <c r="C20" s="4" t="s">
        <v>4228</v>
      </c>
      <c r="D20" s="3" t="s">
        <v>941</v>
      </c>
      <c r="E20" s="3" t="s">
        <v>941</v>
      </c>
      <c r="F20" s="4" t="s">
        <v>4227</v>
      </c>
      <c r="G20" s="4" t="s">
        <v>4228</v>
      </c>
    </row>
    <row r="21" spans="1:7" ht="45" customHeight="1" x14ac:dyDescent="0.25">
      <c r="A21" s="3" t="s">
        <v>212</v>
      </c>
      <c r="B21" s="3" t="s">
        <v>2476</v>
      </c>
      <c r="C21" s="4" t="s">
        <v>4228</v>
      </c>
      <c r="D21" s="3" t="s">
        <v>941</v>
      </c>
      <c r="E21" s="3" t="s">
        <v>941</v>
      </c>
      <c r="F21" s="4" t="s">
        <v>4227</v>
      </c>
      <c r="G21" s="4" t="s">
        <v>4228</v>
      </c>
    </row>
    <row r="22" spans="1:7" ht="45" customHeight="1" x14ac:dyDescent="0.25">
      <c r="A22" s="3" t="s">
        <v>218</v>
      </c>
      <c r="B22" s="3" t="s">
        <v>2477</v>
      </c>
      <c r="C22" s="4" t="s">
        <v>4228</v>
      </c>
      <c r="D22" s="3" t="s">
        <v>941</v>
      </c>
      <c r="E22" s="3" t="s">
        <v>941</v>
      </c>
      <c r="F22" s="4" t="s">
        <v>4227</v>
      </c>
      <c r="G22" s="4" t="s">
        <v>4228</v>
      </c>
    </row>
    <row r="23" spans="1:7" ht="45" customHeight="1" x14ac:dyDescent="0.25">
      <c r="A23" s="3" t="s">
        <v>227</v>
      </c>
      <c r="B23" s="3" t="s">
        <v>2478</v>
      </c>
      <c r="C23" s="4" t="s">
        <v>4228</v>
      </c>
      <c r="D23" s="3" t="s">
        <v>941</v>
      </c>
      <c r="E23" s="3" t="s">
        <v>941</v>
      </c>
      <c r="F23" s="4" t="s">
        <v>4227</v>
      </c>
      <c r="G23" s="4" t="s">
        <v>4228</v>
      </c>
    </row>
    <row r="24" spans="1:7" ht="45" customHeight="1" x14ac:dyDescent="0.25">
      <c r="A24" s="3" t="s">
        <v>234</v>
      </c>
      <c r="B24" s="3" t="s">
        <v>2479</v>
      </c>
      <c r="C24" s="4" t="s">
        <v>4228</v>
      </c>
      <c r="D24" s="3" t="s">
        <v>941</v>
      </c>
      <c r="E24" s="3" t="s">
        <v>941</v>
      </c>
      <c r="F24" s="4" t="s">
        <v>4227</v>
      </c>
      <c r="G24" s="4" t="s">
        <v>4228</v>
      </c>
    </row>
    <row r="25" spans="1:7" ht="45" customHeight="1" x14ac:dyDescent="0.25">
      <c r="A25" s="3" t="s">
        <v>239</v>
      </c>
      <c r="B25" s="3" t="s">
        <v>2480</v>
      </c>
      <c r="C25" s="4" t="s">
        <v>4228</v>
      </c>
      <c r="D25" s="3" t="s">
        <v>941</v>
      </c>
      <c r="E25" s="3" t="s">
        <v>941</v>
      </c>
      <c r="F25" s="4" t="s">
        <v>4227</v>
      </c>
      <c r="G25" s="4" t="s">
        <v>4228</v>
      </c>
    </row>
    <row r="26" spans="1:7" ht="45" customHeight="1" x14ac:dyDescent="0.25">
      <c r="A26" s="3" t="s">
        <v>245</v>
      </c>
      <c r="B26" s="3" t="s">
        <v>2481</v>
      </c>
      <c r="C26" s="4" t="s">
        <v>4228</v>
      </c>
      <c r="D26" s="3" t="s">
        <v>941</v>
      </c>
      <c r="E26" s="3" t="s">
        <v>941</v>
      </c>
      <c r="F26" s="4" t="s">
        <v>4227</v>
      </c>
      <c r="G26" s="4" t="s">
        <v>4228</v>
      </c>
    </row>
    <row r="27" spans="1:7" ht="45" customHeight="1" x14ac:dyDescent="0.25">
      <c r="A27" s="3" t="s">
        <v>251</v>
      </c>
      <c r="B27" s="3" t="s">
        <v>2482</v>
      </c>
      <c r="C27" s="4" t="s">
        <v>4228</v>
      </c>
      <c r="D27" s="3" t="s">
        <v>941</v>
      </c>
      <c r="E27" s="3" t="s">
        <v>941</v>
      </c>
      <c r="F27" s="4" t="s">
        <v>4227</v>
      </c>
      <c r="G27" s="4" t="s">
        <v>4228</v>
      </c>
    </row>
    <row r="28" spans="1:7" ht="45" customHeight="1" x14ac:dyDescent="0.25">
      <c r="A28" s="3" t="s">
        <v>256</v>
      </c>
      <c r="B28" s="3" t="s">
        <v>2483</v>
      </c>
      <c r="C28" s="4" t="s">
        <v>4228</v>
      </c>
      <c r="D28" s="3" t="s">
        <v>941</v>
      </c>
      <c r="E28" s="3" t="s">
        <v>941</v>
      </c>
      <c r="F28" s="4" t="s">
        <v>4227</v>
      </c>
      <c r="G28" s="4" t="s">
        <v>4228</v>
      </c>
    </row>
    <row r="29" spans="1:7" ht="45" customHeight="1" x14ac:dyDescent="0.25">
      <c r="A29" s="3" t="s">
        <v>260</v>
      </c>
      <c r="B29" s="3" t="s">
        <v>2484</v>
      </c>
      <c r="C29" s="4" t="s">
        <v>4228</v>
      </c>
      <c r="D29" s="3" t="s">
        <v>941</v>
      </c>
      <c r="E29" s="3" t="s">
        <v>941</v>
      </c>
      <c r="F29" s="4" t="s">
        <v>4227</v>
      </c>
      <c r="G29" s="4" t="s">
        <v>4228</v>
      </c>
    </row>
    <row r="30" spans="1:7" ht="45" customHeight="1" x14ac:dyDescent="0.25">
      <c r="A30" s="3" t="s">
        <v>265</v>
      </c>
      <c r="B30" s="3" t="s">
        <v>2485</v>
      </c>
      <c r="C30" s="4" t="s">
        <v>4228</v>
      </c>
      <c r="D30" s="3" t="s">
        <v>941</v>
      </c>
      <c r="E30" s="3" t="s">
        <v>941</v>
      </c>
      <c r="F30" s="4" t="s">
        <v>4227</v>
      </c>
      <c r="G30" s="4" t="s">
        <v>4228</v>
      </c>
    </row>
    <row r="31" spans="1:7" ht="45" customHeight="1" x14ac:dyDescent="0.25">
      <c r="A31" s="3" t="s">
        <v>270</v>
      </c>
      <c r="B31" s="3" t="s">
        <v>2486</v>
      </c>
      <c r="C31" s="4" t="s">
        <v>4228</v>
      </c>
      <c r="D31" s="3" t="s">
        <v>941</v>
      </c>
      <c r="E31" s="3" t="s">
        <v>941</v>
      </c>
      <c r="F31" s="4" t="s">
        <v>4227</v>
      </c>
      <c r="G31" s="4" t="s">
        <v>4228</v>
      </c>
    </row>
    <row r="32" spans="1:7" ht="45" customHeight="1" x14ac:dyDescent="0.25">
      <c r="A32" s="3" t="s">
        <v>274</v>
      </c>
      <c r="B32" s="3" t="s">
        <v>2487</v>
      </c>
      <c r="C32" s="4" t="s">
        <v>4228</v>
      </c>
      <c r="D32" s="3" t="s">
        <v>941</v>
      </c>
      <c r="E32" s="3" t="s">
        <v>941</v>
      </c>
      <c r="F32" s="4" t="s">
        <v>4227</v>
      </c>
      <c r="G32" s="4" t="s">
        <v>4228</v>
      </c>
    </row>
    <row r="33" spans="1:7" ht="45" customHeight="1" x14ac:dyDescent="0.25">
      <c r="A33" s="3" t="s">
        <v>280</v>
      </c>
      <c r="B33" s="3" t="s">
        <v>2488</v>
      </c>
      <c r="C33" s="4" t="s">
        <v>4228</v>
      </c>
      <c r="D33" s="3" t="s">
        <v>941</v>
      </c>
      <c r="E33" s="3" t="s">
        <v>941</v>
      </c>
      <c r="F33" s="4" t="s">
        <v>4227</v>
      </c>
      <c r="G33" s="4" t="s">
        <v>4228</v>
      </c>
    </row>
    <row r="34" spans="1:7" ht="45" customHeight="1" x14ac:dyDescent="0.25">
      <c r="A34" s="3" t="s">
        <v>284</v>
      </c>
      <c r="B34" s="3" t="s">
        <v>2489</v>
      </c>
      <c r="C34" s="4" t="s">
        <v>4228</v>
      </c>
      <c r="D34" s="3" t="s">
        <v>941</v>
      </c>
      <c r="E34" s="3" t="s">
        <v>941</v>
      </c>
      <c r="F34" s="4" t="s">
        <v>4227</v>
      </c>
      <c r="G34" s="4" t="s">
        <v>4228</v>
      </c>
    </row>
    <row r="35" spans="1:7" ht="45" customHeight="1" x14ac:dyDescent="0.25">
      <c r="A35" s="3" t="s">
        <v>289</v>
      </c>
      <c r="B35" s="3" t="s">
        <v>2490</v>
      </c>
      <c r="C35" s="4" t="s">
        <v>4228</v>
      </c>
      <c r="D35" s="3" t="s">
        <v>941</v>
      </c>
      <c r="E35" s="3" t="s">
        <v>941</v>
      </c>
      <c r="F35" s="4" t="s">
        <v>4227</v>
      </c>
      <c r="G35" s="4" t="s">
        <v>4228</v>
      </c>
    </row>
    <row r="36" spans="1:7" ht="45" customHeight="1" x14ac:dyDescent="0.25">
      <c r="A36" s="3" t="s">
        <v>292</v>
      </c>
      <c r="B36" s="3" t="s">
        <v>2491</v>
      </c>
      <c r="C36" s="4" t="s">
        <v>4228</v>
      </c>
      <c r="D36" s="3" t="s">
        <v>941</v>
      </c>
      <c r="E36" s="3" t="s">
        <v>941</v>
      </c>
      <c r="F36" s="4" t="s">
        <v>4227</v>
      </c>
      <c r="G36" s="4" t="s">
        <v>4228</v>
      </c>
    </row>
    <row r="37" spans="1:7" ht="45" customHeight="1" x14ac:dyDescent="0.25">
      <c r="A37" s="3" t="s">
        <v>299</v>
      </c>
      <c r="B37" s="3" t="s">
        <v>2492</v>
      </c>
      <c r="C37" s="4" t="s">
        <v>4228</v>
      </c>
      <c r="D37" s="3" t="s">
        <v>941</v>
      </c>
      <c r="E37" s="3" t="s">
        <v>941</v>
      </c>
      <c r="F37" s="4" t="s">
        <v>4227</v>
      </c>
      <c r="G37" s="4" t="s">
        <v>4228</v>
      </c>
    </row>
    <row r="38" spans="1:7" ht="45" customHeight="1" x14ac:dyDescent="0.25">
      <c r="A38" s="3" t="s">
        <v>306</v>
      </c>
      <c r="B38" s="3" t="s">
        <v>2493</v>
      </c>
      <c r="C38" s="4" t="s">
        <v>4228</v>
      </c>
      <c r="D38" s="3" t="s">
        <v>941</v>
      </c>
      <c r="E38" s="3" t="s">
        <v>941</v>
      </c>
      <c r="F38" s="4" t="s">
        <v>4227</v>
      </c>
      <c r="G38" s="4" t="s">
        <v>4228</v>
      </c>
    </row>
    <row r="39" spans="1:7" ht="45" customHeight="1" x14ac:dyDescent="0.25">
      <c r="A39" s="3" t="s">
        <v>312</v>
      </c>
      <c r="B39" s="3" t="s">
        <v>2494</v>
      </c>
      <c r="C39" s="4" t="s">
        <v>4228</v>
      </c>
      <c r="D39" s="3" t="s">
        <v>941</v>
      </c>
      <c r="E39" s="3" t="s">
        <v>941</v>
      </c>
      <c r="F39" s="4" t="s">
        <v>4227</v>
      </c>
      <c r="G39" s="4" t="s">
        <v>4228</v>
      </c>
    </row>
    <row r="40" spans="1:7" ht="45" customHeight="1" x14ac:dyDescent="0.25">
      <c r="A40" s="3" t="s">
        <v>319</v>
      </c>
      <c r="B40" s="3" t="s">
        <v>2495</v>
      </c>
      <c r="C40" s="4" t="s">
        <v>4228</v>
      </c>
      <c r="D40" s="3" t="s">
        <v>941</v>
      </c>
      <c r="E40" s="3" t="s">
        <v>941</v>
      </c>
      <c r="F40" s="4" t="s">
        <v>4227</v>
      </c>
      <c r="G40" s="4" t="s">
        <v>4228</v>
      </c>
    </row>
    <row r="41" spans="1:7" ht="45" customHeight="1" x14ac:dyDescent="0.25">
      <c r="A41" s="3" t="s">
        <v>325</v>
      </c>
      <c r="B41" s="3" t="s">
        <v>2496</v>
      </c>
      <c r="C41" s="4" t="s">
        <v>4228</v>
      </c>
      <c r="D41" s="3" t="s">
        <v>941</v>
      </c>
      <c r="E41" s="3" t="s">
        <v>941</v>
      </c>
      <c r="F41" s="4" t="s">
        <v>4227</v>
      </c>
      <c r="G41" s="4" t="s">
        <v>4228</v>
      </c>
    </row>
    <row r="42" spans="1:7" ht="45" customHeight="1" x14ac:dyDescent="0.25">
      <c r="A42" s="3" t="s">
        <v>331</v>
      </c>
      <c r="B42" s="3" t="s">
        <v>2497</v>
      </c>
      <c r="C42" s="4" t="s">
        <v>4228</v>
      </c>
      <c r="D42" s="3" t="s">
        <v>941</v>
      </c>
      <c r="E42" s="3" t="s">
        <v>941</v>
      </c>
      <c r="F42" s="4" t="s">
        <v>4227</v>
      </c>
      <c r="G42" s="4" t="s">
        <v>4228</v>
      </c>
    </row>
    <row r="43" spans="1:7" ht="45" customHeight="1" x14ac:dyDescent="0.25">
      <c r="A43" s="3" t="s">
        <v>336</v>
      </c>
      <c r="B43" s="3" t="s">
        <v>2498</v>
      </c>
      <c r="C43" s="4" t="s">
        <v>4228</v>
      </c>
      <c r="D43" s="3" t="s">
        <v>941</v>
      </c>
      <c r="E43" s="3" t="s">
        <v>941</v>
      </c>
      <c r="F43" s="4" t="s">
        <v>4227</v>
      </c>
      <c r="G43" s="4" t="s">
        <v>4228</v>
      </c>
    </row>
    <row r="44" spans="1:7" ht="45" customHeight="1" x14ac:dyDescent="0.25">
      <c r="A44" s="3" t="s">
        <v>341</v>
      </c>
      <c r="B44" s="3" t="s">
        <v>2499</v>
      </c>
      <c r="C44" s="4" t="s">
        <v>4228</v>
      </c>
      <c r="D44" s="3" t="s">
        <v>941</v>
      </c>
      <c r="E44" s="3" t="s">
        <v>941</v>
      </c>
      <c r="F44" s="4" t="s">
        <v>4227</v>
      </c>
      <c r="G44" s="4" t="s">
        <v>4228</v>
      </c>
    </row>
    <row r="45" spans="1:7" ht="45" customHeight="1" x14ac:dyDescent="0.25">
      <c r="A45" s="3" t="s">
        <v>348</v>
      </c>
      <c r="B45" s="3" t="s">
        <v>2500</v>
      </c>
      <c r="C45" s="4" t="s">
        <v>4228</v>
      </c>
      <c r="D45" s="3" t="s">
        <v>941</v>
      </c>
      <c r="E45" s="3" t="s">
        <v>941</v>
      </c>
      <c r="F45" s="4" t="s">
        <v>4227</v>
      </c>
      <c r="G45" s="4" t="s">
        <v>4228</v>
      </c>
    </row>
    <row r="46" spans="1:7" ht="45" customHeight="1" x14ac:dyDescent="0.25">
      <c r="A46" s="3" t="s">
        <v>354</v>
      </c>
      <c r="B46" s="3" t="s">
        <v>2501</v>
      </c>
      <c r="C46" s="4" t="s">
        <v>4228</v>
      </c>
      <c r="D46" s="3" t="s">
        <v>941</v>
      </c>
      <c r="E46" s="3" t="s">
        <v>941</v>
      </c>
      <c r="F46" s="4" t="s">
        <v>4227</v>
      </c>
      <c r="G46" s="4" t="s">
        <v>4228</v>
      </c>
    </row>
    <row r="47" spans="1:7" ht="45" customHeight="1" x14ac:dyDescent="0.25">
      <c r="A47" s="3" t="s">
        <v>360</v>
      </c>
      <c r="B47" s="3" t="s">
        <v>2502</v>
      </c>
      <c r="C47" s="4" t="s">
        <v>4228</v>
      </c>
      <c r="D47" s="3" t="s">
        <v>941</v>
      </c>
      <c r="E47" s="3" t="s">
        <v>941</v>
      </c>
      <c r="F47" s="4" t="s">
        <v>4227</v>
      </c>
      <c r="G47" s="4" t="s">
        <v>4228</v>
      </c>
    </row>
    <row r="48" spans="1:7" ht="45" customHeight="1" x14ac:dyDescent="0.25">
      <c r="A48" s="3" t="s">
        <v>368</v>
      </c>
      <c r="B48" s="3" t="s">
        <v>2503</v>
      </c>
      <c r="C48" s="4" t="s">
        <v>4228</v>
      </c>
      <c r="D48" s="3" t="s">
        <v>941</v>
      </c>
      <c r="E48" s="3" t="s">
        <v>941</v>
      </c>
      <c r="F48" s="4" t="s">
        <v>4227</v>
      </c>
      <c r="G48" s="4" t="s">
        <v>4228</v>
      </c>
    </row>
    <row r="49" spans="1:7" ht="45" customHeight="1" x14ac:dyDescent="0.25">
      <c r="A49" s="3" t="s">
        <v>373</v>
      </c>
      <c r="B49" s="3" t="s">
        <v>2504</v>
      </c>
      <c r="C49" s="4" t="s">
        <v>4228</v>
      </c>
      <c r="D49" s="3" t="s">
        <v>941</v>
      </c>
      <c r="E49" s="3" t="s">
        <v>941</v>
      </c>
      <c r="F49" s="4" t="s">
        <v>4227</v>
      </c>
      <c r="G49" s="4" t="s">
        <v>4228</v>
      </c>
    </row>
    <row r="50" spans="1:7" ht="45" customHeight="1" x14ac:dyDescent="0.25">
      <c r="A50" s="3" t="s">
        <v>378</v>
      </c>
      <c r="B50" s="3" t="s">
        <v>2505</v>
      </c>
      <c r="C50" s="4" t="s">
        <v>4228</v>
      </c>
      <c r="D50" s="3" t="s">
        <v>941</v>
      </c>
      <c r="E50" s="3" t="s">
        <v>941</v>
      </c>
      <c r="F50" s="4" t="s">
        <v>4227</v>
      </c>
      <c r="G50" s="4" t="s">
        <v>4228</v>
      </c>
    </row>
    <row r="51" spans="1:7" ht="45" customHeight="1" x14ac:dyDescent="0.25">
      <c r="A51" s="3" t="s">
        <v>383</v>
      </c>
      <c r="B51" s="3" t="s">
        <v>2506</v>
      </c>
      <c r="C51" s="4" t="s">
        <v>4228</v>
      </c>
      <c r="D51" s="3" t="s">
        <v>941</v>
      </c>
      <c r="E51" s="3" t="s">
        <v>941</v>
      </c>
      <c r="F51" s="4" t="s">
        <v>4227</v>
      </c>
      <c r="G51" s="4" t="s">
        <v>4228</v>
      </c>
    </row>
    <row r="52" spans="1:7" ht="45" customHeight="1" x14ac:dyDescent="0.25">
      <c r="A52" s="3" t="s">
        <v>388</v>
      </c>
      <c r="B52" s="3" t="s">
        <v>2507</v>
      </c>
      <c r="C52" s="4" t="s">
        <v>4228</v>
      </c>
      <c r="D52" s="3" t="s">
        <v>941</v>
      </c>
      <c r="E52" s="3" t="s">
        <v>941</v>
      </c>
      <c r="F52" s="4" t="s">
        <v>4227</v>
      </c>
      <c r="G52" s="4" t="s">
        <v>4228</v>
      </c>
    </row>
    <row r="53" spans="1:7" ht="45" customHeight="1" x14ac:dyDescent="0.25">
      <c r="A53" s="3" t="s">
        <v>394</v>
      </c>
      <c r="B53" s="3" t="s">
        <v>2508</v>
      </c>
      <c r="C53" s="4" t="s">
        <v>4228</v>
      </c>
      <c r="D53" s="3" t="s">
        <v>941</v>
      </c>
      <c r="E53" s="3" t="s">
        <v>941</v>
      </c>
      <c r="F53" s="4" t="s">
        <v>4227</v>
      </c>
      <c r="G53" s="4" t="s">
        <v>4228</v>
      </c>
    </row>
    <row r="54" spans="1:7" ht="45" customHeight="1" x14ac:dyDescent="0.25">
      <c r="A54" s="3" t="s">
        <v>400</v>
      </c>
      <c r="B54" s="3" t="s">
        <v>2509</v>
      </c>
      <c r="C54" s="4" t="s">
        <v>4228</v>
      </c>
      <c r="D54" s="3" t="s">
        <v>941</v>
      </c>
      <c r="E54" s="3" t="s">
        <v>941</v>
      </c>
      <c r="F54" s="4" t="s">
        <v>4227</v>
      </c>
      <c r="G54" s="4" t="s">
        <v>4228</v>
      </c>
    </row>
    <row r="55" spans="1:7" ht="45" customHeight="1" x14ac:dyDescent="0.25">
      <c r="A55" s="3" t="s">
        <v>406</v>
      </c>
      <c r="B55" s="3" t="s">
        <v>2510</v>
      </c>
      <c r="C55" s="4" t="s">
        <v>4228</v>
      </c>
      <c r="D55" s="3" t="s">
        <v>941</v>
      </c>
      <c r="E55" s="3" t="s">
        <v>941</v>
      </c>
      <c r="F55" s="4" t="s">
        <v>4227</v>
      </c>
      <c r="G55" s="4" t="s">
        <v>4228</v>
      </c>
    </row>
    <row r="56" spans="1:7" ht="45" customHeight="1" x14ac:dyDescent="0.25">
      <c r="A56" s="3" t="s">
        <v>413</v>
      </c>
      <c r="B56" s="3" t="s">
        <v>2511</v>
      </c>
      <c r="C56" s="4" t="s">
        <v>4228</v>
      </c>
      <c r="D56" s="3" t="s">
        <v>941</v>
      </c>
      <c r="E56" s="3" t="s">
        <v>941</v>
      </c>
      <c r="F56" s="4" t="s">
        <v>4227</v>
      </c>
      <c r="G56" s="4" t="s">
        <v>4228</v>
      </c>
    </row>
    <row r="57" spans="1:7" ht="45" customHeight="1" x14ac:dyDescent="0.25">
      <c r="A57" s="3" t="s">
        <v>418</v>
      </c>
      <c r="B57" s="3" t="s">
        <v>2512</v>
      </c>
      <c r="C57" s="4" t="s">
        <v>4228</v>
      </c>
      <c r="D57" s="3" t="s">
        <v>941</v>
      </c>
      <c r="E57" s="3" t="s">
        <v>941</v>
      </c>
      <c r="F57" s="4" t="s">
        <v>4227</v>
      </c>
      <c r="G57" s="4" t="s">
        <v>4228</v>
      </c>
    </row>
    <row r="58" spans="1:7" ht="45" customHeight="1" x14ac:dyDescent="0.25">
      <c r="A58" s="3" t="s">
        <v>425</v>
      </c>
      <c r="B58" s="3" t="s">
        <v>2513</v>
      </c>
      <c r="C58" s="4" t="s">
        <v>4228</v>
      </c>
      <c r="D58" s="3" t="s">
        <v>941</v>
      </c>
      <c r="E58" s="3" t="s">
        <v>941</v>
      </c>
      <c r="F58" s="4" t="s">
        <v>4227</v>
      </c>
      <c r="G58" s="4" t="s">
        <v>4228</v>
      </c>
    </row>
    <row r="59" spans="1:7" ht="45" customHeight="1" x14ac:dyDescent="0.25">
      <c r="A59" s="3" t="s">
        <v>429</v>
      </c>
      <c r="B59" s="3" t="s">
        <v>2514</v>
      </c>
      <c r="C59" s="4" t="s">
        <v>4228</v>
      </c>
      <c r="D59" s="3" t="s">
        <v>941</v>
      </c>
      <c r="E59" s="3" t="s">
        <v>941</v>
      </c>
      <c r="F59" s="4" t="s">
        <v>4227</v>
      </c>
      <c r="G59" s="4" t="s">
        <v>4228</v>
      </c>
    </row>
    <row r="60" spans="1:7" ht="45" customHeight="1" x14ac:dyDescent="0.25">
      <c r="A60" s="3" t="s">
        <v>434</v>
      </c>
      <c r="B60" s="3" t="s">
        <v>2515</v>
      </c>
      <c r="C60" s="4" t="s">
        <v>4228</v>
      </c>
      <c r="D60" s="3" t="s">
        <v>941</v>
      </c>
      <c r="E60" s="3" t="s">
        <v>941</v>
      </c>
      <c r="F60" s="4" t="s">
        <v>4227</v>
      </c>
      <c r="G60" s="4" t="s">
        <v>4228</v>
      </c>
    </row>
    <row r="61" spans="1:7" ht="45" customHeight="1" x14ac:dyDescent="0.25">
      <c r="A61" s="3" t="s">
        <v>437</v>
      </c>
      <c r="B61" s="3" t="s">
        <v>2516</v>
      </c>
      <c r="C61" s="4" t="s">
        <v>4228</v>
      </c>
      <c r="D61" s="3" t="s">
        <v>941</v>
      </c>
      <c r="E61" s="3" t="s">
        <v>941</v>
      </c>
      <c r="F61" s="4" t="s">
        <v>4227</v>
      </c>
      <c r="G61" s="4" t="s">
        <v>4228</v>
      </c>
    </row>
    <row r="62" spans="1:7" ht="45" customHeight="1" x14ac:dyDescent="0.25">
      <c r="A62" s="3" t="s">
        <v>444</v>
      </c>
      <c r="B62" s="3" t="s">
        <v>2517</v>
      </c>
      <c r="C62" s="4" t="s">
        <v>4228</v>
      </c>
      <c r="D62" s="3" t="s">
        <v>941</v>
      </c>
      <c r="E62" s="3" t="s">
        <v>941</v>
      </c>
      <c r="F62" s="4" t="s">
        <v>4227</v>
      </c>
      <c r="G62" s="4" t="s">
        <v>4228</v>
      </c>
    </row>
    <row r="63" spans="1:7" ht="45" customHeight="1" x14ac:dyDescent="0.25">
      <c r="A63" s="3" t="s">
        <v>451</v>
      </c>
      <c r="B63" s="3" t="s">
        <v>2518</v>
      </c>
      <c r="C63" s="4" t="s">
        <v>4228</v>
      </c>
      <c r="D63" s="3" t="s">
        <v>941</v>
      </c>
      <c r="E63" s="3" t="s">
        <v>941</v>
      </c>
      <c r="F63" s="4" t="s">
        <v>4227</v>
      </c>
      <c r="G63" s="4" t="s">
        <v>4228</v>
      </c>
    </row>
    <row r="64" spans="1:7" ht="45" customHeight="1" x14ac:dyDescent="0.25">
      <c r="A64" s="3" t="s">
        <v>456</v>
      </c>
      <c r="B64" s="3" t="s">
        <v>2519</v>
      </c>
      <c r="C64" s="4" t="s">
        <v>4228</v>
      </c>
      <c r="D64" s="3" t="s">
        <v>941</v>
      </c>
      <c r="E64" s="3" t="s">
        <v>941</v>
      </c>
      <c r="F64" s="4" t="s">
        <v>4227</v>
      </c>
      <c r="G64" s="4" t="s">
        <v>4228</v>
      </c>
    </row>
    <row r="65" spans="1:7" ht="45" customHeight="1" x14ac:dyDescent="0.25">
      <c r="A65" s="3" t="s">
        <v>461</v>
      </c>
      <c r="B65" s="3" t="s">
        <v>2520</v>
      </c>
      <c r="C65" s="4" t="s">
        <v>4228</v>
      </c>
      <c r="D65" s="3" t="s">
        <v>941</v>
      </c>
      <c r="E65" s="3" t="s">
        <v>941</v>
      </c>
      <c r="F65" s="4" t="s">
        <v>4227</v>
      </c>
      <c r="G65" s="4" t="s">
        <v>4228</v>
      </c>
    </row>
    <row r="66" spans="1:7" ht="45" customHeight="1" x14ac:dyDescent="0.25">
      <c r="A66" s="3" t="s">
        <v>467</v>
      </c>
      <c r="B66" s="3" t="s">
        <v>2521</v>
      </c>
      <c r="C66" s="4" t="s">
        <v>4228</v>
      </c>
      <c r="D66" s="3" t="s">
        <v>941</v>
      </c>
      <c r="E66" s="3" t="s">
        <v>941</v>
      </c>
      <c r="F66" s="4" t="s">
        <v>4227</v>
      </c>
      <c r="G66" s="4" t="s">
        <v>4228</v>
      </c>
    </row>
    <row r="67" spans="1:7" ht="45" customHeight="1" x14ac:dyDescent="0.25">
      <c r="A67" s="3" t="s">
        <v>471</v>
      </c>
      <c r="B67" s="3" t="s">
        <v>2522</v>
      </c>
      <c r="C67" s="4" t="s">
        <v>4228</v>
      </c>
      <c r="D67" s="3" t="s">
        <v>941</v>
      </c>
      <c r="E67" s="3" t="s">
        <v>941</v>
      </c>
      <c r="F67" s="4" t="s">
        <v>4227</v>
      </c>
      <c r="G67" s="4" t="s">
        <v>4228</v>
      </c>
    </row>
    <row r="68" spans="1:7" ht="45" customHeight="1" x14ac:dyDescent="0.25">
      <c r="A68" s="3" t="s">
        <v>477</v>
      </c>
      <c r="B68" s="3" t="s">
        <v>2523</v>
      </c>
      <c r="C68" s="4" t="s">
        <v>4228</v>
      </c>
      <c r="D68" s="3" t="s">
        <v>941</v>
      </c>
      <c r="E68" s="3" t="s">
        <v>941</v>
      </c>
      <c r="F68" s="4" t="s">
        <v>4227</v>
      </c>
      <c r="G68" s="4" t="s">
        <v>4228</v>
      </c>
    </row>
    <row r="69" spans="1:7" ht="45" customHeight="1" x14ac:dyDescent="0.25">
      <c r="A69" s="3" t="s">
        <v>484</v>
      </c>
      <c r="B69" s="3" t="s">
        <v>2524</v>
      </c>
      <c r="C69" s="4" t="s">
        <v>4228</v>
      </c>
      <c r="D69" s="3" t="s">
        <v>941</v>
      </c>
      <c r="E69" s="3" t="s">
        <v>941</v>
      </c>
      <c r="F69" s="4" t="s">
        <v>4227</v>
      </c>
      <c r="G69" s="4" t="s">
        <v>4228</v>
      </c>
    </row>
    <row r="70" spans="1:7" ht="45" customHeight="1" x14ac:dyDescent="0.25">
      <c r="A70" s="3" t="s">
        <v>488</v>
      </c>
      <c r="B70" s="3" t="s">
        <v>2525</v>
      </c>
      <c r="C70" s="4" t="s">
        <v>4228</v>
      </c>
      <c r="D70" s="3" t="s">
        <v>941</v>
      </c>
      <c r="E70" s="3" t="s">
        <v>941</v>
      </c>
      <c r="F70" s="4" t="s">
        <v>4227</v>
      </c>
      <c r="G70" s="4" t="s">
        <v>4228</v>
      </c>
    </row>
    <row r="71" spans="1:7" ht="45" customHeight="1" x14ac:dyDescent="0.25">
      <c r="A71" s="3" t="s">
        <v>494</v>
      </c>
      <c r="B71" s="3" t="s">
        <v>2526</v>
      </c>
      <c r="C71" s="4" t="s">
        <v>4228</v>
      </c>
      <c r="D71" s="3" t="s">
        <v>941</v>
      </c>
      <c r="E71" s="3" t="s">
        <v>941</v>
      </c>
      <c r="F71" s="4" t="s">
        <v>4227</v>
      </c>
      <c r="G71" s="4" t="s">
        <v>4228</v>
      </c>
    </row>
    <row r="72" spans="1:7" ht="45" customHeight="1" x14ac:dyDescent="0.25">
      <c r="A72" s="3" t="s">
        <v>498</v>
      </c>
      <c r="B72" s="3" t="s">
        <v>2527</v>
      </c>
      <c r="C72" s="4" t="s">
        <v>4228</v>
      </c>
      <c r="D72" s="3" t="s">
        <v>941</v>
      </c>
      <c r="E72" s="3" t="s">
        <v>941</v>
      </c>
      <c r="F72" s="4" t="s">
        <v>4227</v>
      </c>
      <c r="G72" s="4" t="s">
        <v>4228</v>
      </c>
    </row>
    <row r="73" spans="1:7" ht="45" customHeight="1" x14ac:dyDescent="0.25">
      <c r="A73" s="3" t="s">
        <v>503</v>
      </c>
      <c r="B73" s="3" t="s">
        <v>2528</v>
      </c>
      <c r="C73" s="4" t="s">
        <v>4228</v>
      </c>
      <c r="D73" s="3" t="s">
        <v>941</v>
      </c>
      <c r="E73" s="3" t="s">
        <v>941</v>
      </c>
      <c r="F73" s="4" t="s">
        <v>4227</v>
      </c>
      <c r="G73" s="4" t="s">
        <v>4228</v>
      </c>
    </row>
    <row r="74" spans="1:7" ht="45" customHeight="1" x14ac:dyDescent="0.25">
      <c r="A74" s="3" t="s">
        <v>510</v>
      </c>
      <c r="B74" s="3" t="s">
        <v>2529</v>
      </c>
      <c r="C74" s="4" t="s">
        <v>4228</v>
      </c>
      <c r="D74" s="3" t="s">
        <v>941</v>
      </c>
      <c r="E74" s="3" t="s">
        <v>941</v>
      </c>
      <c r="F74" s="4" t="s">
        <v>4227</v>
      </c>
      <c r="G74" s="4" t="s">
        <v>4228</v>
      </c>
    </row>
    <row r="75" spans="1:7" ht="45" customHeight="1" x14ac:dyDescent="0.25">
      <c r="A75" s="3" t="s">
        <v>516</v>
      </c>
      <c r="B75" s="3" t="s">
        <v>2530</v>
      </c>
      <c r="C75" s="4" t="s">
        <v>4228</v>
      </c>
      <c r="D75" s="3" t="s">
        <v>941</v>
      </c>
      <c r="E75" s="3" t="s">
        <v>941</v>
      </c>
      <c r="F75" s="4" t="s">
        <v>4227</v>
      </c>
      <c r="G75" s="4" t="s">
        <v>4228</v>
      </c>
    </row>
    <row r="76" spans="1:7" ht="45" customHeight="1" x14ac:dyDescent="0.25">
      <c r="A76" s="3" t="s">
        <v>521</v>
      </c>
      <c r="B76" s="3" t="s">
        <v>2531</v>
      </c>
      <c r="C76" s="4" t="s">
        <v>4228</v>
      </c>
      <c r="D76" s="3" t="s">
        <v>941</v>
      </c>
      <c r="E76" s="3" t="s">
        <v>941</v>
      </c>
      <c r="F76" s="4" t="s">
        <v>4227</v>
      </c>
      <c r="G76" s="4" t="s">
        <v>4228</v>
      </c>
    </row>
    <row r="77" spans="1:7" ht="45" customHeight="1" x14ac:dyDescent="0.25">
      <c r="A77" s="3" t="s">
        <v>526</v>
      </c>
      <c r="B77" s="3" t="s">
        <v>2532</v>
      </c>
      <c r="C77" s="4" t="s">
        <v>4228</v>
      </c>
      <c r="D77" s="3" t="s">
        <v>941</v>
      </c>
      <c r="E77" s="3" t="s">
        <v>941</v>
      </c>
      <c r="F77" s="4" t="s">
        <v>4227</v>
      </c>
      <c r="G77" s="4" t="s">
        <v>4228</v>
      </c>
    </row>
    <row r="78" spans="1:7" ht="45" customHeight="1" x14ac:dyDescent="0.25">
      <c r="A78" s="3" t="s">
        <v>536</v>
      </c>
      <c r="B78" s="3" t="s">
        <v>2533</v>
      </c>
      <c r="C78" s="4" t="s">
        <v>4228</v>
      </c>
      <c r="D78" s="3" t="s">
        <v>941</v>
      </c>
      <c r="E78" s="3" t="s">
        <v>941</v>
      </c>
      <c r="F78" s="4" t="s">
        <v>4227</v>
      </c>
      <c r="G78" s="4" t="s">
        <v>4228</v>
      </c>
    </row>
    <row r="79" spans="1:7" ht="45" customHeight="1" x14ac:dyDescent="0.25">
      <c r="A79" s="3" t="s">
        <v>544</v>
      </c>
      <c r="B79" s="3" t="s">
        <v>2534</v>
      </c>
      <c r="C79" s="4" t="s">
        <v>4228</v>
      </c>
      <c r="D79" s="3" t="s">
        <v>941</v>
      </c>
      <c r="E79" s="3" t="s">
        <v>941</v>
      </c>
      <c r="F79" s="4" t="s">
        <v>4227</v>
      </c>
      <c r="G79" s="4" t="s">
        <v>4228</v>
      </c>
    </row>
    <row r="80" spans="1:7" ht="45" customHeight="1" x14ac:dyDescent="0.25">
      <c r="A80" s="3" t="s">
        <v>548</v>
      </c>
      <c r="B80" s="3" t="s">
        <v>2535</v>
      </c>
      <c r="C80" s="4" t="s">
        <v>4228</v>
      </c>
      <c r="D80" s="3" t="s">
        <v>941</v>
      </c>
      <c r="E80" s="3" t="s">
        <v>941</v>
      </c>
      <c r="F80" s="4" t="s">
        <v>4227</v>
      </c>
      <c r="G80" s="4" t="s">
        <v>4228</v>
      </c>
    </row>
    <row r="81" spans="1:7" ht="45" customHeight="1" x14ac:dyDescent="0.25">
      <c r="A81" s="3" t="s">
        <v>551</v>
      </c>
      <c r="B81" s="3" t="s">
        <v>2536</v>
      </c>
      <c r="C81" s="4" t="s">
        <v>4228</v>
      </c>
      <c r="D81" s="3" t="s">
        <v>941</v>
      </c>
      <c r="E81" s="3" t="s">
        <v>941</v>
      </c>
      <c r="F81" s="4" t="s">
        <v>4227</v>
      </c>
      <c r="G81" s="4" t="s">
        <v>4228</v>
      </c>
    </row>
    <row r="82" spans="1:7" ht="45" customHeight="1" x14ac:dyDescent="0.25">
      <c r="A82" s="3" t="s">
        <v>556</v>
      </c>
      <c r="B82" s="3" t="s">
        <v>2537</v>
      </c>
      <c r="C82" s="4" t="s">
        <v>4228</v>
      </c>
      <c r="D82" s="3" t="s">
        <v>941</v>
      </c>
      <c r="E82" s="3" t="s">
        <v>941</v>
      </c>
      <c r="F82" s="4" t="s">
        <v>4227</v>
      </c>
      <c r="G82" s="4" t="s">
        <v>4228</v>
      </c>
    </row>
    <row r="83" spans="1:7" ht="45" customHeight="1" x14ac:dyDescent="0.25">
      <c r="A83" s="3" t="s">
        <v>561</v>
      </c>
      <c r="B83" s="3" t="s">
        <v>2538</v>
      </c>
      <c r="C83" s="4" t="s">
        <v>4228</v>
      </c>
      <c r="D83" s="3" t="s">
        <v>941</v>
      </c>
      <c r="E83" s="3" t="s">
        <v>941</v>
      </c>
      <c r="F83" s="4" t="s">
        <v>4227</v>
      </c>
      <c r="G83" s="4" t="s">
        <v>4228</v>
      </c>
    </row>
    <row r="84" spans="1:7" ht="45" customHeight="1" x14ac:dyDescent="0.25">
      <c r="A84" s="3" t="s">
        <v>565</v>
      </c>
      <c r="B84" s="3" t="s">
        <v>2539</v>
      </c>
      <c r="C84" s="4" t="s">
        <v>4228</v>
      </c>
      <c r="D84" s="3" t="s">
        <v>941</v>
      </c>
      <c r="E84" s="3" t="s">
        <v>941</v>
      </c>
      <c r="F84" s="4" t="s">
        <v>4227</v>
      </c>
      <c r="G84" s="4" t="s">
        <v>4228</v>
      </c>
    </row>
    <row r="85" spans="1:7" ht="45" customHeight="1" x14ac:dyDescent="0.25">
      <c r="A85" s="3" t="s">
        <v>569</v>
      </c>
      <c r="B85" s="3" t="s">
        <v>2540</v>
      </c>
      <c r="C85" s="4" t="s">
        <v>4228</v>
      </c>
      <c r="D85" s="3" t="s">
        <v>941</v>
      </c>
      <c r="E85" s="3" t="s">
        <v>941</v>
      </c>
      <c r="F85" s="4" t="s">
        <v>4227</v>
      </c>
      <c r="G85" s="4" t="s">
        <v>4228</v>
      </c>
    </row>
    <row r="86" spans="1:7" ht="45" customHeight="1" x14ac:dyDescent="0.25">
      <c r="A86" s="3" t="s">
        <v>572</v>
      </c>
      <c r="B86" s="3" t="s">
        <v>2541</v>
      </c>
      <c r="C86" s="4" t="s">
        <v>4228</v>
      </c>
      <c r="D86" s="3" t="s">
        <v>941</v>
      </c>
      <c r="E86" s="3" t="s">
        <v>941</v>
      </c>
      <c r="F86" s="4" t="s">
        <v>4227</v>
      </c>
      <c r="G86" s="4" t="s">
        <v>4228</v>
      </c>
    </row>
    <row r="87" spans="1:7" ht="45" customHeight="1" x14ac:dyDescent="0.25">
      <c r="A87" s="3" t="s">
        <v>576</v>
      </c>
      <c r="B87" s="3" t="s">
        <v>2542</v>
      </c>
      <c r="C87" s="4" t="s">
        <v>4228</v>
      </c>
      <c r="D87" s="3" t="s">
        <v>941</v>
      </c>
      <c r="E87" s="3" t="s">
        <v>941</v>
      </c>
      <c r="F87" s="4" t="s">
        <v>4227</v>
      </c>
      <c r="G87" s="4" t="s">
        <v>4228</v>
      </c>
    </row>
    <row r="88" spans="1:7" ht="45" customHeight="1" x14ac:dyDescent="0.25">
      <c r="A88" s="3" t="s">
        <v>581</v>
      </c>
      <c r="B88" s="3" t="s">
        <v>2543</v>
      </c>
      <c r="C88" s="4" t="s">
        <v>4228</v>
      </c>
      <c r="D88" s="3" t="s">
        <v>941</v>
      </c>
      <c r="E88" s="3" t="s">
        <v>941</v>
      </c>
      <c r="F88" s="4" t="s">
        <v>4227</v>
      </c>
      <c r="G88" s="4" t="s">
        <v>4228</v>
      </c>
    </row>
    <row r="89" spans="1:7" ht="45" customHeight="1" x14ac:dyDescent="0.25">
      <c r="A89" s="3" t="s">
        <v>585</v>
      </c>
      <c r="B89" s="3" t="s">
        <v>2544</v>
      </c>
      <c r="C89" s="4" t="s">
        <v>4228</v>
      </c>
      <c r="D89" s="3" t="s">
        <v>941</v>
      </c>
      <c r="E89" s="3" t="s">
        <v>941</v>
      </c>
      <c r="F89" s="4" t="s">
        <v>4227</v>
      </c>
      <c r="G89" s="4" t="s">
        <v>4228</v>
      </c>
    </row>
    <row r="90" spans="1:7" ht="45" customHeight="1" x14ac:dyDescent="0.25">
      <c r="A90" s="3" t="s">
        <v>592</v>
      </c>
      <c r="B90" s="3" t="s">
        <v>2545</v>
      </c>
      <c r="C90" s="4" t="s">
        <v>4228</v>
      </c>
      <c r="D90" s="3" t="s">
        <v>941</v>
      </c>
      <c r="E90" s="3" t="s">
        <v>941</v>
      </c>
      <c r="F90" s="4" t="s">
        <v>4227</v>
      </c>
      <c r="G90" s="4" t="s">
        <v>4228</v>
      </c>
    </row>
    <row r="91" spans="1:7" ht="45" customHeight="1" x14ac:dyDescent="0.25">
      <c r="A91" s="3" t="s">
        <v>595</v>
      </c>
      <c r="B91" s="3" t="s">
        <v>2546</v>
      </c>
      <c r="C91" s="4" t="s">
        <v>4228</v>
      </c>
      <c r="D91" s="3" t="s">
        <v>941</v>
      </c>
      <c r="E91" s="3" t="s">
        <v>941</v>
      </c>
      <c r="F91" s="4" t="s">
        <v>4227</v>
      </c>
      <c r="G91" s="4" t="s">
        <v>4228</v>
      </c>
    </row>
    <row r="92" spans="1:7" ht="45" customHeight="1" x14ac:dyDescent="0.25">
      <c r="A92" s="3" t="s">
        <v>600</v>
      </c>
      <c r="B92" s="3" t="s">
        <v>2547</v>
      </c>
      <c r="C92" s="4" t="s">
        <v>4228</v>
      </c>
      <c r="D92" s="3" t="s">
        <v>941</v>
      </c>
      <c r="E92" s="3" t="s">
        <v>941</v>
      </c>
      <c r="F92" s="4" t="s">
        <v>4227</v>
      </c>
      <c r="G92" s="4" t="s">
        <v>4228</v>
      </c>
    </row>
    <row r="93" spans="1:7" ht="45" customHeight="1" x14ac:dyDescent="0.25">
      <c r="A93" s="3" t="s">
        <v>604</v>
      </c>
      <c r="B93" s="3" t="s">
        <v>2548</v>
      </c>
      <c r="C93" s="4" t="s">
        <v>4228</v>
      </c>
      <c r="D93" s="3" t="s">
        <v>941</v>
      </c>
      <c r="E93" s="3" t="s">
        <v>941</v>
      </c>
      <c r="F93" s="4" t="s">
        <v>4227</v>
      </c>
      <c r="G93" s="4" t="s">
        <v>4228</v>
      </c>
    </row>
    <row r="94" spans="1:7" ht="45" customHeight="1" x14ac:dyDescent="0.25">
      <c r="A94" s="3" t="s">
        <v>608</v>
      </c>
      <c r="B94" s="3" t="s">
        <v>2549</v>
      </c>
      <c r="C94" s="4" t="s">
        <v>4228</v>
      </c>
      <c r="D94" s="3" t="s">
        <v>941</v>
      </c>
      <c r="E94" s="3" t="s">
        <v>941</v>
      </c>
      <c r="F94" s="4" t="s">
        <v>4227</v>
      </c>
      <c r="G94" s="4" t="s">
        <v>4228</v>
      </c>
    </row>
    <row r="95" spans="1:7" ht="45" customHeight="1" x14ac:dyDescent="0.25">
      <c r="A95" s="3" t="s">
        <v>612</v>
      </c>
      <c r="B95" s="3" t="s">
        <v>2550</v>
      </c>
      <c r="C95" s="4" t="s">
        <v>4228</v>
      </c>
      <c r="D95" s="3" t="s">
        <v>941</v>
      </c>
      <c r="E95" s="3" t="s">
        <v>941</v>
      </c>
      <c r="F95" s="4" t="s">
        <v>4227</v>
      </c>
      <c r="G95" s="4" t="s">
        <v>4228</v>
      </c>
    </row>
    <row r="96" spans="1:7" ht="45" customHeight="1" x14ac:dyDescent="0.25">
      <c r="A96" s="3" t="s">
        <v>618</v>
      </c>
      <c r="B96" s="3" t="s">
        <v>2551</v>
      </c>
      <c r="C96" s="4" t="s">
        <v>4228</v>
      </c>
      <c r="D96" s="3" t="s">
        <v>941</v>
      </c>
      <c r="E96" s="3" t="s">
        <v>941</v>
      </c>
      <c r="F96" s="4" t="s">
        <v>4227</v>
      </c>
      <c r="G96" s="4" t="s">
        <v>4228</v>
      </c>
    </row>
    <row r="97" spans="1:7" ht="45" customHeight="1" x14ac:dyDescent="0.25">
      <c r="A97" s="3" t="s">
        <v>622</v>
      </c>
      <c r="B97" s="3" t="s">
        <v>2552</v>
      </c>
      <c r="C97" s="4" t="s">
        <v>4228</v>
      </c>
      <c r="D97" s="3" t="s">
        <v>941</v>
      </c>
      <c r="E97" s="3" t="s">
        <v>941</v>
      </c>
      <c r="F97" s="4" t="s">
        <v>4227</v>
      </c>
      <c r="G97" s="4" t="s">
        <v>4228</v>
      </c>
    </row>
    <row r="98" spans="1:7" ht="45" customHeight="1" x14ac:dyDescent="0.25">
      <c r="A98" s="3" t="s">
        <v>627</v>
      </c>
      <c r="B98" s="3" t="s">
        <v>2553</v>
      </c>
      <c r="C98" s="4" t="s">
        <v>4228</v>
      </c>
      <c r="D98" s="3" t="s">
        <v>941</v>
      </c>
      <c r="E98" s="3" t="s">
        <v>941</v>
      </c>
      <c r="F98" s="4" t="s">
        <v>4227</v>
      </c>
      <c r="G98" s="4" t="s">
        <v>4228</v>
      </c>
    </row>
    <row r="99" spans="1:7" ht="45" customHeight="1" x14ac:dyDescent="0.25">
      <c r="A99" s="3" t="s">
        <v>633</v>
      </c>
      <c r="B99" s="3" t="s">
        <v>2554</v>
      </c>
      <c r="C99" s="4" t="s">
        <v>4228</v>
      </c>
      <c r="D99" s="3" t="s">
        <v>941</v>
      </c>
      <c r="E99" s="3" t="s">
        <v>941</v>
      </c>
      <c r="F99" s="4" t="s">
        <v>4227</v>
      </c>
      <c r="G99" s="4" t="s">
        <v>4228</v>
      </c>
    </row>
    <row r="100" spans="1:7" ht="45" customHeight="1" x14ac:dyDescent="0.25">
      <c r="A100" s="3" t="s">
        <v>636</v>
      </c>
      <c r="B100" s="3" t="s">
        <v>2555</v>
      </c>
      <c r="C100" s="4" t="s">
        <v>4228</v>
      </c>
      <c r="D100" s="3" t="s">
        <v>941</v>
      </c>
      <c r="E100" s="3" t="s">
        <v>941</v>
      </c>
      <c r="F100" s="4" t="s">
        <v>4227</v>
      </c>
      <c r="G100" s="4" t="s">
        <v>4228</v>
      </c>
    </row>
    <row r="101" spans="1:7" ht="45" customHeight="1" x14ac:dyDescent="0.25">
      <c r="A101" s="3" t="s">
        <v>641</v>
      </c>
      <c r="B101" s="3" t="s">
        <v>2556</v>
      </c>
      <c r="C101" s="4" t="s">
        <v>4228</v>
      </c>
      <c r="D101" s="3" t="s">
        <v>941</v>
      </c>
      <c r="E101" s="3" t="s">
        <v>941</v>
      </c>
      <c r="F101" s="4" t="s">
        <v>4227</v>
      </c>
      <c r="G101" s="4" t="s">
        <v>4228</v>
      </c>
    </row>
    <row r="102" spans="1:7" ht="45" customHeight="1" x14ac:dyDescent="0.25">
      <c r="A102" s="3" t="s">
        <v>648</v>
      </c>
      <c r="B102" s="3" t="s">
        <v>2557</v>
      </c>
      <c r="C102" s="4" t="s">
        <v>4228</v>
      </c>
      <c r="D102" s="3" t="s">
        <v>941</v>
      </c>
      <c r="E102" s="3" t="s">
        <v>941</v>
      </c>
      <c r="F102" s="4" t="s">
        <v>4227</v>
      </c>
      <c r="G102" s="4" t="s">
        <v>4228</v>
      </c>
    </row>
    <row r="103" spans="1:7" ht="45" customHeight="1" x14ac:dyDescent="0.25">
      <c r="A103" s="3" t="s">
        <v>652</v>
      </c>
      <c r="B103" s="3" t="s">
        <v>2558</v>
      </c>
      <c r="C103" s="4" t="s">
        <v>4228</v>
      </c>
      <c r="D103" s="3" t="s">
        <v>941</v>
      </c>
      <c r="E103" s="3" t="s">
        <v>941</v>
      </c>
      <c r="F103" s="4" t="s">
        <v>4227</v>
      </c>
      <c r="G103" s="4" t="s">
        <v>4228</v>
      </c>
    </row>
    <row r="104" spans="1:7" ht="45" customHeight="1" x14ac:dyDescent="0.25">
      <c r="A104" s="3" t="s">
        <v>656</v>
      </c>
      <c r="B104" s="3" t="s">
        <v>2559</v>
      </c>
      <c r="C104" s="4" t="s">
        <v>4228</v>
      </c>
      <c r="D104" s="3" t="s">
        <v>941</v>
      </c>
      <c r="E104" s="3" t="s">
        <v>941</v>
      </c>
      <c r="F104" s="4" t="s">
        <v>4227</v>
      </c>
      <c r="G104" s="4" t="s">
        <v>4228</v>
      </c>
    </row>
    <row r="105" spans="1:7" ht="45" customHeight="1" x14ac:dyDescent="0.25">
      <c r="A105" s="3" t="s">
        <v>660</v>
      </c>
      <c r="B105" s="3" t="s">
        <v>2560</v>
      </c>
      <c r="C105" s="4" t="s">
        <v>4228</v>
      </c>
      <c r="D105" s="3" t="s">
        <v>941</v>
      </c>
      <c r="E105" s="3" t="s">
        <v>941</v>
      </c>
      <c r="F105" s="4" t="s">
        <v>4227</v>
      </c>
      <c r="G105" s="4" t="s">
        <v>4228</v>
      </c>
    </row>
    <row r="106" spans="1:7" ht="45" customHeight="1" x14ac:dyDescent="0.25">
      <c r="A106" s="3" t="s">
        <v>665</v>
      </c>
      <c r="B106" s="3" t="s">
        <v>2561</v>
      </c>
      <c r="C106" s="4" t="s">
        <v>4228</v>
      </c>
      <c r="D106" s="3" t="s">
        <v>941</v>
      </c>
      <c r="E106" s="3" t="s">
        <v>941</v>
      </c>
      <c r="F106" s="4" t="s">
        <v>4227</v>
      </c>
      <c r="G106" s="4" t="s">
        <v>4228</v>
      </c>
    </row>
    <row r="107" spans="1:7" ht="45" customHeight="1" x14ac:dyDescent="0.25">
      <c r="A107" s="3" t="s">
        <v>675</v>
      </c>
      <c r="B107" s="3" t="s">
        <v>2562</v>
      </c>
      <c r="C107" s="4" t="s">
        <v>4228</v>
      </c>
      <c r="D107" s="3" t="s">
        <v>941</v>
      </c>
      <c r="E107" s="3" t="s">
        <v>941</v>
      </c>
      <c r="F107" s="4" t="s">
        <v>4227</v>
      </c>
      <c r="G107" s="4" t="s">
        <v>4228</v>
      </c>
    </row>
    <row r="108" spans="1:7" ht="45" customHeight="1" x14ac:dyDescent="0.25">
      <c r="A108" s="3" t="s">
        <v>680</v>
      </c>
      <c r="B108" s="3" t="s">
        <v>2563</v>
      </c>
      <c r="C108" s="4" t="s">
        <v>4228</v>
      </c>
      <c r="D108" s="3" t="s">
        <v>941</v>
      </c>
      <c r="E108" s="3" t="s">
        <v>941</v>
      </c>
      <c r="F108" s="4" t="s">
        <v>4227</v>
      </c>
      <c r="G108" s="4" t="s">
        <v>4228</v>
      </c>
    </row>
    <row r="109" spans="1:7" ht="45" customHeight="1" x14ac:dyDescent="0.25">
      <c r="A109" s="3" t="s">
        <v>685</v>
      </c>
      <c r="B109" s="3" t="s">
        <v>2564</v>
      </c>
      <c r="C109" s="4" t="s">
        <v>4228</v>
      </c>
      <c r="D109" s="3" t="s">
        <v>941</v>
      </c>
      <c r="E109" s="3" t="s">
        <v>941</v>
      </c>
      <c r="F109" s="4" t="s">
        <v>4227</v>
      </c>
      <c r="G109" s="4" t="s">
        <v>4228</v>
      </c>
    </row>
    <row r="110" spans="1:7" ht="45" customHeight="1" x14ac:dyDescent="0.25">
      <c r="A110" s="3" t="s">
        <v>690</v>
      </c>
      <c r="B110" s="3" t="s">
        <v>2565</v>
      </c>
      <c r="C110" s="4" t="s">
        <v>4228</v>
      </c>
      <c r="D110" s="3" t="s">
        <v>941</v>
      </c>
      <c r="E110" s="3" t="s">
        <v>941</v>
      </c>
      <c r="F110" s="4" t="s">
        <v>4227</v>
      </c>
      <c r="G110" s="4" t="s">
        <v>4228</v>
      </c>
    </row>
    <row r="111" spans="1:7" ht="45" customHeight="1" x14ac:dyDescent="0.25">
      <c r="A111" s="3" t="s">
        <v>695</v>
      </c>
      <c r="B111" s="3" t="s">
        <v>2566</v>
      </c>
      <c r="C111" s="4" t="s">
        <v>4228</v>
      </c>
      <c r="D111" s="3" t="s">
        <v>941</v>
      </c>
      <c r="E111" s="3" t="s">
        <v>941</v>
      </c>
      <c r="F111" s="4" t="s">
        <v>4227</v>
      </c>
      <c r="G111" s="4" t="s">
        <v>4228</v>
      </c>
    </row>
    <row r="112" spans="1:7" ht="45" customHeight="1" x14ac:dyDescent="0.25">
      <c r="A112" s="3" t="s">
        <v>700</v>
      </c>
      <c r="B112" s="3" t="s">
        <v>2567</v>
      </c>
      <c r="C112" s="4" t="s">
        <v>4228</v>
      </c>
      <c r="D112" s="3" t="s">
        <v>941</v>
      </c>
      <c r="E112" s="3" t="s">
        <v>941</v>
      </c>
      <c r="F112" s="4" t="s">
        <v>4227</v>
      </c>
      <c r="G112" s="4" t="s">
        <v>4228</v>
      </c>
    </row>
    <row r="113" spans="1:7" ht="45" customHeight="1" x14ac:dyDescent="0.25">
      <c r="A113" s="3" t="s">
        <v>704</v>
      </c>
      <c r="B113" s="3" t="s">
        <v>2568</v>
      </c>
      <c r="C113" s="4" t="s">
        <v>4228</v>
      </c>
      <c r="D113" s="3" t="s">
        <v>941</v>
      </c>
      <c r="E113" s="3" t="s">
        <v>941</v>
      </c>
      <c r="F113" s="4" t="s">
        <v>4227</v>
      </c>
      <c r="G113" s="4" t="s">
        <v>4228</v>
      </c>
    </row>
    <row r="114" spans="1:7" ht="45" customHeight="1" x14ac:dyDescent="0.25">
      <c r="A114" s="3" t="s">
        <v>710</v>
      </c>
      <c r="B114" s="3" t="s">
        <v>2569</v>
      </c>
      <c r="C114" s="4" t="s">
        <v>4228</v>
      </c>
      <c r="D114" s="3" t="s">
        <v>941</v>
      </c>
      <c r="E114" s="3" t="s">
        <v>941</v>
      </c>
      <c r="F114" s="4" t="s">
        <v>4227</v>
      </c>
      <c r="G114" s="4" t="s">
        <v>4228</v>
      </c>
    </row>
    <row r="115" spans="1:7" ht="45" customHeight="1" x14ac:dyDescent="0.25">
      <c r="A115" s="3" t="s">
        <v>716</v>
      </c>
      <c r="B115" s="3" t="s">
        <v>2570</v>
      </c>
      <c r="C115" s="4" t="s">
        <v>4228</v>
      </c>
      <c r="D115" s="3" t="s">
        <v>941</v>
      </c>
      <c r="E115" s="3" t="s">
        <v>941</v>
      </c>
      <c r="F115" s="4" t="s">
        <v>4227</v>
      </c>
      <c r="G115" s="4" t="s">
        <v>4228</v>
      </c>
    </row>
    <row r="116" spans="1:7" ht="45" customHeight="1" x14ac:dyDescent="0.25">
      <c r="A116" s="3" t="s">
        <v>721</v>
      </c>
      <c r="B116" s="3" t="s">
        <v>2571</v>
      </c>
      <c r="C116" s="4" t="s">
        <v>4228</v>
      </c>
      <c r="D116" s="3" t="s">
        <v>941</v>
      </c>
      <c r="E116" s="3" t="s">
        <v>941</v>
      </c>
      <c r="F116" s="4" t="s">
        <v>4227</v>
      </c>
      <c r="G116" s="4" t="s">
        <v>4228</v>
      </c>
    </row>
    <row r="117" spans="1:7" ht="45" customHeight="1" x14ac:dyDescent="0.25">
      <c r="A117" s="3" t="s">
        <v>725</v>
      </c>
      <c r="B117" s="3" t="s">
        <v>2572</v>
      </c>
      <c r="C117" s="4" t="s">
        <v>4228</v>
      </c>
      <c r="D117" s="3" t="s">
        <v>941</v>
      </c>
      <c r="E117" s="3" t="s">
        <v>941</v>
      </c>
      <c r="F117" s="4" t="s">
        <v>4227</v>
      </c>
      <c r="G117" s="4" t="s">
        <v>4228</v>
      </c>
    </row>
    <row r="118" spans="1:7" ht="45" customHeight="1" x14ac:dyDescent="0.25">
      <c r="A118" s="3" t="s">
        <v>731</v>
      </c>
      <c r="B118" s="3" t="s">
        <v>2573</v>
      </c>
      <c r="C118" s="4" t="s">
        <v>4228</v>
      </c>
      <c r="D118" s="3" t="s">
        <v>941</v>
      </c>
      <c r="E118" s="3" t="s">
        <v>941</v>
      </c>
      <c r="F118" s="4" t="s">
        <v>4227</v>
      </c>
      <c r="G118" s="4" t="s">
        <v>4228</v>
      </c>
    </row>
    <row r="119" spans="1:7" ht="45" customHeight="1" x14ac:dyDescent="0.25">
      <c r="A119" s="3" t="s">
        <v>736</v>
      </c>
      <c r="B119" s="3" t="s">
        <v>2574</v>
      </c>
      <c r="C119" s="4" t="s">
        <v>4228</v>
      </c>
      <c r="D119" s="3" t="s">
        <v>941</v>
      </c>
      <c r="E119" s="3" t="s">
        <v>941</v>
      </c>
      <c r="F119" s="4" t="s">
        <v>4227</v>
      </c>
      <c r="G119" s="4" t="s">
        <v>4228</v>
      </c>
    </row>
    <row r="120" spans="1:7" ht="45" customHeight="1" x14ac:dyDescent="0.25">
      <c r="A120" s="3" t="s">
        <v>741</v>
      </c>
      <c r="B120" s="3" t="s">
        <v>2575</v>
      </c>
      <c r="C120" s="4" t="s">
        <v>4228</v>
      </c>
      <c r="D120" s="3" t="s">
        <v>941</v>
      </c>
      <c r="E120" s="3" t="s">
        <v>941</v>
      </c>
      <c r="F120" s="4" t="s">
        <v>4227</v>
      </c>
      <c r="G120" s="4" t="s">
        <v>4228</v>
      </c>
    </row>
    <row r="121" spans="1:7" ht="45" customHeight="1" x14ac:dyDescent="0.25">
      <c r="A121" s="3" t="s">
        <v>745</v>
      </c>
      <c r="B121" s="3" t="s">
        <v>2576</v>
      </c>
      <c r="C121" s="4" t="s">
        <v>4228</v>
      </c>
      <c r="D121" s="3" t="s">
        <v>941</v>
      </c>
      <c r="E121" s="3" t="s">
        <v>941</v>
      </c>
      <c r="F121" s="4" t="s">
        <v>4227</v>
      </c>
      <c r="G121" s="4" t="s">
        <v>4228</v>
      </c>
    </row>
    <row r="122" spans="1:7" ht="45" customHeight="1" x14ac:dyDescent="0.25">
      <c r="A122" s="3" t="s">
        <v>750</v>
      </c>
      <c r="B122" s="3" t="s">
        <v>2577</v>
      </c>
      <c r="C122" s="4" t="s">
        <v>4228</v>
      </c>
      <c r="D122" s="3" t="s">
        <v>941</v>
      </c>
      <c r="E122" s="3" t="s">
        <v>941</v>
      </c>
      <c r="F122" s="4" t="s">
        <v>4227</v>
      </c>
      <c r="G122" s="4" t="s">
        <v>4228</v>
      </c>
    </row>
    <row r="123" spans="1:7" ht="45" customHeight="1" x14ac:dyDescent="0.25">
      <c r="A123" s="3" t="s">
        <v>755</v>
      </c>
      <c r="B123" s="3" t="s">
        <v>2578</v>
      </c>
      <c r="C123" s="4" t="s">
        <v>4228</v>
      </c>
      <c r="D123" s="3" t="s">
        <v>941</v>
      </c>
      <c r="E123" s="3" t="s">
        <v>941</v>
      </c>
      <c r="F123" s="4" t="s">
        <v>4227</v>
      </c>
      <c r="G123" s="4" t="s">
        <v>4228</v>
      </c>
    </row>
    <row r="124" spans="1:7" ht="45" customHeight="1" x14ac:dyDescent="0.25">
      <c r="A124" s="3" t="s">
        <v>761</v>
      </c>
      <c r="B124" s="3" t="s">
        <v>2579</v>
      </c>
      <c r="C124" s="4" t="s">
        <v>4228</v>
      </c>
      <c r="D124" s="3" t="s">
        <v>941</v>
      </c>
      <c r="E124" s="3" t="s">
        <v>941</v>
      </c>
      <c r="F124" s="4" t="s">
        <v>4227</v>
      </c>
      <c r="G124" s="4" t="s">
        <v>4228</v>
      </c>
    </row>
    <row r="125" spans="1:7" ht="45" customHeight="1" x14ac:dyDescent="0.25">
      <c r="A125" s="3" t="s">
        <v>764</v>
      </c>
      <c r="B125" s="3" t="s">
        <v>2580</v>
      </c>
      <c r="C125" s="4" t="s">
        <v>4228</v>
      </c>
      <c r="D125" s="3" t="s">
        <v>941</v>
      </c>
      <c r="E125" s="3" t="s">
        <v>941</v>
      </c>
      <c r="F125" s="4" t="s">
        <v>4227</v>
      </c>
      <c r="G125" s="4" t="s">
        <v>4228</v>
      </c>
    </row>
    <row r="126" spans="1:7" ht="45" customHeight="1" x14ac:dyDescent="0.25">
      <c r="A126" s="3" t="s">
        <v>768</v>
      </c>
      <c r="B126" s="3" t="s">
        <v>2581</v>
      </c>
      <c r="C126" s="4" t="s">
        <v>4228</v>
      </c>
      <c r="D126" s="3" t="s">
        <v>941</v>
      </c>
      <c r="E126" s="3" t="s">
        <v>941</v>
      </c>
      <c r="F126" s="4" t="s">
        <v>4227</v>
      </c>
      <c r="G126" s="4" t="s">
        <v>4228</v>
      </c>
    </row>
    <row r="127" spans="1:7" ht="45" customHeight="1" x14ac:dyDescent="0.25">
      <c r="A127" s="3" t="s">
        <v>772</v>
      </c>
      <c r="B127" s="3" t="s">
        <v>2582</v>
      </c>
      <c r="C127" s="4" t="s">
        <v>4228</v>
      </c>
      <c r="D127" s="3" t="s">
        <v>941</v>
      </c>
      <c r="E127" s="3" t="s">
        <v>941</v>
      </c>
      <c r="F127" s="4" t="s">
        <v>4227</v>
      </c>
      <c r="G127" s="4" t="s">
        <v>4228</v>
      </c>
    </row>
    <row r="128" spans="1:7" ht="45" customHeight="1" x14ac:dyDescent="0.25">
      <c r="A128" s="3" t="s">
        <v>777</v>
      </c>
      <c r="B128" s="3" t="s">
        <v>2583</v>
      </c>
      <c r="C128" s="4" t="s">
        <v>4228</v>
      </c>
      <c r="D128" s="3" t="s">
        <v>941</v>
      </c>
      <c r="E128" s="3" t="s">
        <v>941</v>
      </c>
      <c r="F128" s="4" t="s">
        <v>4227</v>
      </c>
      <c r="G128" s="4" t="s">
        <v>4228</v>
      </c>
    </row>
    <row r="129" spans="1:7" ht="45" customHeight="1" x14ac:dyDescent="0.25">
      <c r="A129" s="3" t="s">
        <v>783</v>
      </c>
      <c r="B129" s="3" t="s">
        <v>2584</v>
      </c>
      <c r="C129" s="4" t="s">
        <v>4228</v>
      </c>
      <c r="D129" s="3" t="s">
        <v>941</v>
      </c>
      <c r="E129" s="3" t="s">
        <v>941</v>
      </c>
      <c r="F129" s="4" t="s">
        <v>4227</v>
      </c>
      <c r="G129" s="4" t="s">
        <v>4228</v>
      </c>
    </row>
    <row r="130" spans="1:7" ht="45" customHeight="1" x14ac:dyDescent="0.25">
      <c r="A130" s="3" t="s">
        <v>785</v>
      </c>
      <c r="B130" s="3" t="s">
        <v>2585</v>
      </c>
      <c r="C130" s="4" t="s">
        <v>4228</v>
      </c>
      <c r="D130" s="3" t="s">
        <v>941</v>
      </c>
      <c r="E130" s="3" t="s">
        <v>941</v>
      </c>
      <c r="F130" s="4" t="s">
        <v>4227</v>
      </c>
      <c r="G130" s="4" t="s">
        <v>4228</v>
      </c>
    </row>
    <row r="131" spans="1:7" ht="45" customHeight="1" x14ac:dyDescent="0.25">
      <c r="A131" s="3" t="s">
        <v>791</v>
      </c>
      <c r="B131" s="3" t="s">
        <v>2586</v>
      </c>
      <c r="C131" s="4" t="s">
        <v>4228</v>
      </c>
      <c r="D131" s="3" t="s">
        <v>941</v>
      </c>
      <c r="E131" s="3" t="s">
        <v>941</v>
      </c>
      <c r="F131" s="4" t="s">
        <v>4227</v>
      </c>
      <c r="G131" s="4" t="s">
        <v>4228</v>
      </c>
    </row>
    <row r="132" spans="1:7" ht="45" customHeight="1" x14ac:dyDescent="0.25">
      <c r="A132" s="3" t="s">
        <v>796</v>
      </c>
      <c r="B132" s="3" t="s">
        <v>2587</v>
      </c>
      <c r="C132" s="4" t="s">
        <v>4228</v>
      </c>
      <c r="D132" s="3" t="s">
        <v>941</v>
      </c>
      <c r="E132" s="3" t="s">
        <v>941</v>
      </c>
      <c r="F132" s="4" t="s">
        <v>4227</v>
      </c>
      <c r="G132" s="4" t="s">
        <v>4228</v>
      </c>
    </row>
    <row r="133" spans="1:7" ht="45" customHeight="1" x14ac:dyDescent="0.25">
      <c r="A133" s="3" t="s">
        <v>800</v>
      </c>
      <c r="B133" s="3" t="s">
        <v>2588</v>
      </c>
      <c r="C133" s="4" t="s">
        <v>4228</v>
      </c>
      <c r="D133" s="3" t="s">
        <v>941</v>
      </c>
      <c r="E133" s="3" t="s">
        <v>941</v>
      </c>
      <c r="F133" s="4" t="s">
        <v>4227</v>
      </c>
      <c r="G133" s="4" t="s">
        <v>4228</v>
      </c>
    </row>
    <row r="134" spans="1:7" ht="45" customHeight="1" x14ac:dyDescent="0.25">
      <c r="A134" s="3" t="s">
        <v>805</v>
      </c>
      <c r="B134" s="3" t="s">
        <v>2589</v>
      </c>
      <c r="C134" s="4" t="s">
        <v>4228</v>
      </c>
      <c r="D134" s="3" t="s">
        <v>941</v>
      </c>
      <c r="E134" s="3" t="s">
        <v>941</v>
      </c>
      <c r="F134" s="4" t="s">
        <v>4227</v>
      </c>
      <c r="G134" s="4" t="s">
        <v>4228</v>
      </c>
    </row>
    <row r="135" spans="1:7" ht="45" customHeight="1" x14ac:dyDescent="0.25">
      <c r="A135" s="3" t="s">
        <v>809</v>
      </c>
      <c r="B135" s="3" t="s">
        <v>2590</v>
      </c>
      <c r="C135" s="4" t="s">
        <v>4228</v>
      </c>
      <c r="D135" s="3" t="s">
        <v>941</v>
      </c>
      <c r="E135" s="3" t="s">
        <v>941</v>
      </c>
      <c r="F135" s="4" t="s">
        <v>4227</v>
      </c>
      <c r="G135" s="4" t="s">
        <v>4228</v>
      </c>
    </row>
    <row r="136" spans="1:7" ht="45" customHeight="1" x14ac:dyDescent="0.25">
      <c r="A136" s="3" t="s">
        <v>816</v>
      </c>
      <c r="B136" s="3" t="s">
        <v>2591</v>
      </c>
      <c r="C136" s="4" t="s">
        <v>4228</v>
      </c>
      <c r="D136" s="3" t="s">
        <v>941</v>
      </c>
      <c r="E136" s="3" t="s">
        <v>941</v>
      </c>
      <c r="F136" s="4" t="s">
        <v>4227</v>
      </c>
      <c r="G136" s="4" t="s">
        <v>4228</v>
      </c>
    </row>
    <row r="137" spans="1:7" ht="45" customHeight="1" x14ac:dyDescent="0.25">
      <c r="A137" s="3" t="s">
        <v>823</v>
      </c>
      <c r="B137" s="3" t="s">
        <v>2592</v>
      </c>
      <c r="C137" s="4" t="s">
        <v>4228</v>
      </c>
      <c r="D137" s="3" t="s">
        <v>941</v>
      </c>
      <c r="E137" s="3" t="s">
        <v>941</v>
      </c>
      <c r="F137" s="4" t="s">
        <v>4227</v>
      </c>
      <c r="G137" s="4" t="s">
        <v>4228</v>
      </c>
    </row>
    <row r="138" spans="1:7" ht="45" customHeight="1" x14ac:dyDescent="0.25">
      <c r="A138" s="3" t="s">
        <v>827</v>
      </c>
      <c r="B138" s="3" t="s">
        <v>2593</v>
      </c>
      <c r="C138" s="4" t="s">
        <v>4228</v>
      </c>
      <c r="D138" s="3" t="s">
        <v>941</v>
      </c>
      <c r="E138" s="3" t="s">
        <v>941</v>
      </c>
      <c r="F138" s="4" t="s">
        <v>4227</v>
      </c>
      <c r="G138" s="4" t="s">
        <v>4228</v>
      </c>
    </row>
    <row r="139" spans="1:7" ht="45" customHeight="1" x14ac:dyDescent="0.25">
      <c r="A139" s="3" t="s">
        <v>833</v>
      </c>
      <c r="B139" s="3" t="s">
        <v>2594</v>
      </c>
      <c r="C139" s="4" t="s">
        <v>4228</v>
      </c>
      <c r="D139" s="3" t="s">
        <v>941</v>
      </c>
      <c r="E139" s="3" t="s">
        <v>941</v>
      </c>
      <c r="F139" s="4" t="s">
        <v>4227</v>
      </c>
      <c r="G139" s="4" t="s">
        <v>4228</v>
      </c>
    </row>
    <row r="140" spans="1:7" ht="45" customHeight="1" x14ac:dyDescent="0.25">
      <c r="A140" s="3" t="s">
        <v>838</v>
      </c>
      <c r="B140" s="3" t="s">
        <v>2595</v>
      </c>
      <c r="C140" s="4" t="s">
        <v>4228</v>
      </c>
      <c r="D140" s="3" t="s">
        <v>941</v>
      </c>
      <c r="E140" s="3" t="s">
        <v>941</v>
      </c>
      <c r="F140" s="4" t="s">
        <v>4227</v>
      </c>
      <c r="G140" s="4" t="s">
        <v>4228</v>
      </c>
    </row>
    <row r="141" spans="1:7" ht="45" customHeight="1" x14ac:dyDescent="0.25">
      <c r="A141" s="3" t="s">
        <v>843</v>
      </c>
      <c r="B141" s="3" t="s">
        <v>2596</v>
      </c>
      <c r="C141" s="4" t="s">
        <v>4228</v>
      </c>
      <c r="D141" s="3" t="s">
        <v>941</v>
      </c>
      <c r="E141" s="3" t="s">
        <v>941</v>
      </c>
      <c r="F141" s="4" t="s">
        <v>4227</v>
      </c>
      <c r="G141" s="4" t="s">
        <v>4228</v>
      </c>
    </row>
    <row r="142" spans="1:7" ht="45" customHeight="1" x14ac:dyDescent="0.25">
      <c r="A142" s="3" t="s">
        <v>851</v>
      </c>
      <c r="B142" s="3" t="s">
        <v>2597</v>
      </c>
      <c r="C142" s="4" t="s">
        <v>4228</v>
      </c>
      <c r="D142" s="3" t="s">
        <v>941</v>
      </c>
      <c r="E142" s="3" t="s">
        <v>941</v>
      </c>
      <c r="F142" s="4" t="s">
        <v>4227</v>
      </c>
      <c r="G142" s="4" t="s">
        <v>4228</v>
      </c>
    </row>
    <row r="143" spans="1:7" ht="45" customHeight="1" x14ac:dyDescent="0.25">
      <c r="A143" s="3" t="s">
        <v>855</v>
      </c>
      <c r="B143" s="3" t="s">
        <v>2598</v>
      </c>
      <c r="C143" s="4" t="s">
        <v>4228</v>
      </c>
      <c r="D143" s="3" t="s">
        <v>941</v>
      </c>
      <c r="E143" s="3" t="s">
        <v>941</v>
      </c>
      <c r="F143" s="4" t="s">
        <v>4227</v>
      </c>
      <c r="G143" s="4" t="s">
        <v>4228</v>
      </c>
    </row>
    <row r="144" spans="1:7" ht="45" customHeight="1" x14ac:dyDescent="0.25">
      <c r="A144" s="3" t="s">
        <v>860</v>
      </c>
      <c r="B144" s="3" t="s">
        <v>2599</v>
      </c>
      <c r="C144" s="4" t="s">
        <v>4228</v>
      </c>
      <c r="D144" s="3" t="s">
        <v>941</v>
      </c>
      <c r="E144" s="3" t="s">
        <v>941</v>
      </c>
      <c r="F144" s="4" t="s">
        <v>4227</v>
      </c>
      <c r="G144" s="4" t="s">
        <v>4228</v>
      </c>
    </row>
    <row r="145" spans="1:7" ht="45" customHeight="1" x14ac:dyDescent="0.25">
      <c r="A145" s="3" t="s">
        <v>866</v>
      </c>
      <c r="B145" s="3" t="s">
        <v>2600</v>
      </c>
      <c r="C145" s="4" t="s">
        <v>4228</v>
      </c>
      <c r="D145" s="3" t="s">
        <v>941</v>
      </c>
      <c r="E145" s="3" t="s">
        <v>941</v>
      </c>
      <c r="F145" s="4" t="s">
        <v>4227</v>
      </c>
      <c r="G145" s="4" t="s">
        <v>4228</v>
      </c>
    </row>
    <row r="146" spans="1:7" ht="45" customHeight="1" x14ac:dyDescent="0.25">
      <c r="A146" s="3" t="s">
        <v>870</v>
      </c>
      <c r="B146" s="3" t="s">
        <v>2601</v>
      </c>
      <c r="C146" s="4" t="s">
        <v>4228</v>
      </c>
      <c r="D146" s="3" t="s">
        <v>941</v>
      </c>
      <c r="E146" s="3" t="s">
        <v>941</v>
      </c>
      <c r="F146" s="4" t="s">
        <v>4227</v>
      </c>
      <c r="G146" s="4" t="s">
        <v>4228</v>
      </c>
    </row>
    <row r="147" spans="1:7" ht="45" customHeight="1" x14ac:dyDescent="0.25">
      <c r="A147" s="3" t="s">
        <v>875</v>
      </c>
      <c r="B147" s="3" t="s">
        <v>2602</v>
      </c>
      <c r="C147" s="4" t="s">
        <v>4228</v>
      </c>
      <c r="D147" s="3" t="s">
        <v>941</v>
      </c>
      <c r="E147" s="3" t="s">
        <v>941</v>
      </c>
      <c r="F147" s="4" t="s">
        <v>4227</v>
      </c>
      <c r="G147" s="4" t="s">
        <v>4228</v>
      </c>
    </row>
    <row r="148" spans="1:7" ht="45" customHeight="1" x14ac:dyDescent="0.25">
      <c r="A148" s="3" t="s">
        <v>879</v>
      </c>
      <c r="B148" s="3" t="s">
        <v>2603</v>
      </c>
      <c r="C148" s="4" t="s">
        <v>4228</v>
      </c>
      <c r="D148" s="3" t="s">
        <v>941</v>
      </c>
      <c r="E148" s="3" t="s">
        <v>941</v>
      </c>
      <c r="F148" s="4" t="s">
        <v>4227</v>
      </c>
      <c r="G148" s="4" t="s">
        <v>4228</v>
      </c>
    </row>
    <row r="149" spans="1:7" ht="45" customHeight="1" x14ac:dyDescent="0.25">
      <c r="A149" s="3" t="s">
        <v>884</v>
      </c>
      <c r="B149" s="3" t="s">
        <v>2604</v>
      </c>
      <c r="C149" s="4" t="s">
        <v>4228</v>
      </c>
      <c r="D149" s="3" t="s">
        <v>941</v>
      </c>
      <c r="E149" s="3" t="s">
        <v>941</v>
      </c>
      <c r="F149" s="4" t="s">
        <v>4227</v>
      </c>
      <c r="G149" s="4" t="s">
        <v>4228</v>
      </c>
    </row>
    <row r="150" spans="1:7" ht="45" customHeight="1" x14ac:dyDescent="0.25">
      <c r="A150" s="3" t="s">
        <v>889</v>
      </c>
      <c r="B150" s="3" t="s">
        <v>2605</v>
      </c>
      <c r="C150" s="4" t="s">
        <v>4228</v>
      </c>
      <c r="D150" s="3" t="s">
        <v>941</v>
      </c>
      <c r="E150" s="3" t="s">
        <v>941</v>
      </c>
      <c r="F150" s="4" t="s">
        <v>4227</v>
      </c>
      <c r="G150" s="4" t="s">
        <v>4228</v>
      </c>
    </row>
    <row r="151" spans="1:7" ht="45" customHeight="1" x14ac:dyDescent="0.25">
      <c r="A151" s="3" t="s">
        <v>892</v>
      </c>
      <c r="B151" s="3" t="s">
        <v>2606</v>
      </c>
      <c r="C151" s="4" t="s">
        <v>4228</v>
      </c>
      <c r="D151" s="3" t="s">
        <v>941</v>
      </c>
      <c r="E151" s="3" t="s">
        <v>941</v>
      </c>
      <c r="F151" s="4" t="s">
        <v>4227</v>
      </c>
      <c r="G151" s="4" t="s">
        <v>4228</v>
      </c>
    </row>
    <row r="152" spans="1:7" ht="45" customHeight="1" x14ac:dyDescent="0.25">
      <c r="A152" s="3" t="s">
        <v>897</v>
      </c>
      <c r="B152" s="3" t="s">
        <v>2607</v>
      </c>
      <c r="C152" s="4" t="s">
        <v>4228</v>
      </c>
      <c r="D152" s="3" t="s">
        <v>941</v>
      </c>
      <c r="E152" s="3" t="s">
        <v>941</v>
      </c>
      <c r="F152" s="4" t="s">
        <v>4227</v>
      </c>
      <c r="G152" s="4" t="s">
        <v>4228</v>
      </c>
    </row>
    <row r="153" spans="1:7" ht="45" customHeight="1" x14ac:dyDescent="0.25">
      <c r="A153" s="3" t="s">
        <v>903</v>
      </c>
      <c r="B153" s="3" t="s">
        <v>2608</v>
      </c>
      <c r="C153" s="4" t="s">
        <v>4228</v>
      </c>
      <c r="D153" s="3" t="s">
        <v>941</v>
      </c>
      <c r="E153" s="3" t="s">
        <v>941</v>
      </c>
      <c r="F153" s="4" t="s">
        <v>4227</v>
      </c>
      <c r="G153" s="4" t="s">
        <v>4228</v>
      </c>
    </row>
    <row r="154" spans="1:7" ht="45" customHeight="1" x14ac:dyDescent="0.25">
      <c r="A154" s="3" t="s">
        <v>906</v>
      </c>
      <c r="B154" s="3" t="s">
        <v>2609</v>
      </c>
      <c r="C154" s="4" t="s">
        <v>4228</v>
      </c>
      <c r="D154" s="3" t="s">
        <v>941</v>
      </c>
      <c r="E154" s="3" t="s">
        <v>941</v>
      </c>
      <c r="F154" s="4" t="s">
        <v>4227</v>
      </c>
      <c r="G154" s="4" t="s">
        <v>4228</v>
      </c>
    </row>
    <row r="155" spans="1:7" ht="45" customHeight="1" x14ac:dyDescent="0.25">
      <c r="A155" s="3" t="s">
        <v>912</v>
      </c>
      <c r="B155" s="3" t="s">
        <v>2610</v>
      </c>
      <c r="C155" s="4" t="s">
        <v>4228</v>
      </c>
      <c r="D155" s="3" t="s">
        <v>941</v>
      </c>
      <c r="E155" s="3" t="s">
        <v>941</v>
      </c>
      <c r="F155" s="4" t="s">
        <v>4227</v>
      </c>
      <c r="G155" s="4" t="s">
        <v>4228</v>
      </c>
    </row>
    <row r="156" spans="1:7" ht="45" customHeight="1" x14ac:dyDescent="0.25">
      <c r="A156" s="3" t="s">
        <v>916</v>
      </c>
      <c r="B156" s="3" t="s">
        <v>2611</v>
      </c>
      <c r="C156" s="4" t="s">
        <v>4228</v>
      </c>
      <c r="D156" s="3" t="s">
        <v>941</v>
      </c>
      <c r="E156" s="3" t="s">
        <v>941</v>
      </c>
      <c r="F156" s="4" t="s">
        <v>4227</v>
      </c>
      <c r="G156" s="4" t="s">
        <v>4228</v>
      </c>
    </row>
    <row r="157" spans="1:7" ht="45" customHeight="1" x14ac:dyDescent="0.25">
      <c r="A157" s="3" t="s">
        <v>921</v>
      </c>
      <c r="B157" s="3" t="s">
        <v>2612</v>
      </c>
      <c r="C157" s="4" t="s">
        <v>4228</v>
      </c>
      <c r="D157" s="3" t="s">
        <v>941</v>
      </c>
      <c r="E157" s="3" t="s">
        <v>941</v>
      </c>
      <c r="F157" s="4" t="s">
        <v>4227</v>
      </c>
      <c r="G157" s="4" t="s">
        <v>4228</v>
      </c>
    </row>
    <row r="158" spans="1:7" ht="45" customHeight="1" x14ac:dyDescent="0.25">
      <c r="A158" s="3" t="s">
        <v>925</v>
      </c>
      <c r="B158" s="3" t="s">
        <v>2613</v>
      </c>
      <c r="C158" s="4" t="s">
        <v>4228</v>
      </c>
      <c r="D158" s="3" t="s">
        <v>941</v>
      </c>
      <c r="E158" s="3" t="s">
        <v>941</v>
      </c>
      <c r="F158" s="4" t="s">
        <v>4227</v>
      </c>
      <c r="G158" s="4" t="s">
        <v>4228</v>
      </c>
    </row>
    <row r="159" spans="1:7" ht="45" customHeight="1" x14ac:dyDescent="0.25">
      <c r="A159" s="3" t="s">
        <v>930</v>
      </c>
      <c r="B159" s="3" t="s">
        <v>2614</v>
      </c>
      <c r="C159" s="4" t="s">
        <v>4228</v>
      </c>
      <c r="D159" s="3" t="s">
        <v>941</v>
      </c>
      <c r="E159" s="3" t="s">
        <v>941</v>
      </c>
      <c r="F159" s="4" t="s">
        <v>4227</v>
      </c>
      <c r="G159" s="4" t="s">
        <v>4228</v>
      </c>
    </row>
    <row r="160" spans="1:7" ht="45" customHeight="1" x14ac:dyDescent="0.25">
      <c r="A160" s="3" t="s">
        <v>934</v>
      </c>
      <c r="B160" s="3" t="s">
        <v>2615</v>
      </c>
      <c r="C160" s="4" t="s">
        <v>4228</v>
      </c>
      <c r="D160" s="3" t="s">
        <v>941</v>
      </c>
      <c r="E160" s="3" t="s">
        <v>941</v>
      </c>
      <c r="F160" s="4" t="s">
        <v>4227</v>
      </c>
      <c r="G160" s="4" t="s">
        <v>4228</v>
      </c>
    </row>
    <row r="161" spans="1:7" ht="45" customHeight="1" x14ac:dyDescent="0.25">
      <c r="A161" s="3" t="s">
        <v>938</v>
      </c>
      <c r="B161" s="3" t="s">
        <v>2616</v>
      </c>
      <c r="C161" s="4" t="s">
        <v>4228</v>
      </c>
      <c r="D161" s="3" t="s">
        <v>941</v>
      </c>
      <c r="E161" s="3" t="s">
        <v>941</v>
      </c>
      <c r="F161" s="4" t="s">
        <v>4227</v>
      </c>
      <c r="G161" s="4" t="s">
        <v>4228</v>
      </c>
    </row>
    <row r="162" spans="1:7" ht="45" customHeight="1" x14ac:dyDescent="0.25">
      <c r="A162" s="3" t="s">
        <v>942</v>
      </c>
      <c r="B162" s="3" t="s">
        <v>2617</v>
      </c>
      <c r="C162" s="4" t="s">
        <v>4228</v>
      </c>
      <c r="D162" s="3" t="s">
        <v>941</v>
      </c>
      <c r="E162" s="3" t="s">
        <v>941</v>
      </c>
      <c r="F162" s="4" t="s">
        <v>4227</v>
      </c>
      <c r="G162" s="4" t="s">
        <v>4228</v>
      </c>
    </row>
    <row r="163" spans="1:7" ht="45" customHeight="1" x14ac:dyDescent="0.25">
      <c r="A163" s="3" t="s">
        <v>949</v>
      </c>
      <c r="B163" s="3" t="s">
        <v>2618</v>
      </c>
      <c r="C163" s="4" t="s">
        <v>4228</v>
      </c>
      <c r="D163" s="3" t="s">
        <v>941</v>
      </c>
      <c r="E163" s="3" t="s">
        <v>941</v>
      </c>
      <c r="F163" s="4" t="s">
        <v>4227</v>
      </c>
      <c r="G163" s="4" t="s">
        <v>4228</v>
      </c>
    </row>
    <row r="164" spans="1:7" ht="45" customHeight="1" x14ac:dyDescent="0.25">
      <c r="A164" s="3" t="s">
        <v>952</v>
      </c>
      <c r="B164" s="3" t="s">
        <v>2619</v>
      </c>
      <c r="C164" s="4" t="s">
        <v>4228</v>
      </c>
      <c r="D164" s="3" t="s">
        <v>941</v>
      </c>
      <c r="E164" s="3" t="s">
        <v>941</v>
      </c>
      <c r="F164" s="4" t="s">
        <v>4227</v>
      </c>
      <c r="G164" s="4" t="s">
        <v>4228</v>
      </c>
    </row>
    <row r="165" spans="1:7" ht="45" customHeight="1" x14ac:dyDescent="0.25">
      <c r="A165" s="3" t="s">
        <v>957</v>
      </c>
      <c r="B165" s="3" t="s">
        <v>2620</v>
      </c>
      <c r="C165" s="4" t="s">
        <v>4228</v>
      </c>
      <c r="D165" s="3" t="s">
        <v>941</v>
      </c>
      <c r="E165" s="3" t="s">
        <v>941</v>
      </c>
      <c r="F165" s="4" t="s">
        <v>4227</v>
      </c>
      <c r="G165" s="4" t="s">
        <v>4228</v>
      </c>
    </row>
    <row r="166" spans="1:7" ht="45" customHeight="1" x14ac:dyDescent="0.25">
      <c r="A166" s="3" t="s">
        <v>961</v>
      </c>
      <c r="B166" s="3" t="s">
        <v>2621</v>
      </c>
      <c r="C166" s="4" t="s">
        <v>4228</v>
      </c>
      <c r="D166" s="3" t="s">
        <v>941</v>
      </c>
      <c r="E166" s="3" t="s">
        <v>941</v>
      </c>
      <c r="F166" s="4" t="s">
        <v>4227</v>
      </c>
      <c r="G166" s="4" t="s">
        <v>4228</v>
      </c>
    </row>
    <row r="167" spans="1:7" ht="45" customHeight="1" x14ac:dyDescent="0.25">
      <c r="A167" s="3" t="s">
        <v>968</v>
      </c>
      <c r="B167" s="3" t="s">
        <v>2622</v>
      </c>
      <c r="C167" s="4" t="s">
        <v>4228</v>
      </c>
      <c r="D167" s="3" t="s">
        <v>941</v>
      </c>
      <c r="E167" s="3" t="s">
        <v>941</v>
      </c>
      <c r="F167" s="4" t="s">
        <v>4227</v>
      </c>
      <c r="G167" s="4" t="s">
        <v>4228</v>
      </c>
    </row>
    <row r="168" spans="1:7" ht="45" customHeight="1" x14ac:dyDescent="0.25">
      <c r="A168" s="3" t="s">
        <v>972</v>
      </c>
      <c r="B168" s="3" t="s">
        <v>2623</v>
      </c>
      <c r="C168" s="4" t="s">
        <v>4228</v>
      </c>
      <c r="D168" s="3" t="s">
        <v>941</v>
      </c>
      <c r="E168" s="3" t="s">
        <v>941</v>
      </c>
      <c r="F168" s="4" t="s">
        <v>4227</v>
      </c>
      <c r="G168" s="4" t="s">
        <v>4228</v>
      </c>
    </row>
    <row r="169" spans="1:7" ht="45" customHeight="1" x14ac:dyDescent="0.25">
      <c r="A169" s="3" t="s">
        <v>977</v>
      </c>
      <c r="B169" s="3" t="s">
        <v>2624</v>
      </c>
      <c r="C169" s="4" t="s">
        <v>4228</v>
      </c>
      <c r="D169" s="3" t="s">
        <v>941</v>
      </c>
      <c r="E169" s="3" t="s">
        <v>941</v>
      </c>
      <c r="F169" s="4" t="s">
        <v>4227</v>
      </c>
      <c r="G169" s="4" t="s">
        <v>4228</v>
      </c>
    </row>
    <row r="170" spans="1:7" ht="45" customHeight="1" x14ac:dyDescent="0.25">
      <c r="A170" s="3" t="s">
        <v>981</v>
      </c>
      <c r="B170" s="3" t="s">
        <v>2625</v>
      </c>
      <c r="C170" s="4" t="s">
        <v>4228</v>
      </c>
      <c r="D170" s="3" t="s">
        <v>941</v>
      </c>
      <c r="E170" s="3" t="s">
        <v>941</v>
      </c>
      <c r="F170" s="4" t="s">
        <v>4227</v>
      </c>
      <c r="G170" s="4" t="s">
        <v>4228</v>
      </c>
    </row>
    <row r="171" spans="1:7" ht="45" customHeight="1" x14ac:dyDescent="0.25">
      <c r="A171" s="3" t="s">
        <v>985</v>
      </c>
      <c r="B171" s="3" t="s">
        <v>2626</v>
      </c>
      <c r="C171" s="4" t="s">
        <v>4228</v>
      </c>
      <c r="D171" s="3" t="s">
        <v>941</v>
      </c>
      <c r="E171" s="3" t="s">
        <v>941</v>
      </c>
      <c r="F171" s="4" t="s">
        <v>4227</v>
      </c>
      <c r="G171" s="4" t="s">
        <v>4228</v>
      </c>
    </row>
    <row r="172" spans="1:7" ht="45" customHeight="1" x14ac:dyDescent="0.25">
      <c r="A172" s="3" t="s">
        <v>989</v>
      </c>
      <c r="B172" s="3" t="s">
        <v>2627</v>
      </c>
      <c r="C172" s="4" t="s">
        <v>4228</v>
      </c>
      <c r="D172" s="3" t="s">
        <v>941</v>
      </c>
      <c r="E172" s="3" t="s">
        <v>941</v>
      </c>
      <c r="F172" s="4" t="s">
        <v>4227</v>
      </c>
      <c r="G172" s="4" t="s">
        <v>4228</v>
      </c>
    </row>
    <row r="173" spans="1:7" ht="45" customHeight="1" x14ac:dyDescent="0.25">
      <c r="A173" s="3" t="s">
        <v>993</v>
      </c>
      <c r="B173" s="3" t="s">
        <v>2628</v>
      </c>
      <c r="C173" s="4" t="s">
        <v>4228</v>
      </c>
      <c r="D173" s="3" t="s">
        <v>941</v>
      </c>
      <c r="E173" s="3" t="s">
        <v>941</v>
      </c>
      <c r="F173" s="4" t="s">
        <v>4227</v>
      </c>
      <c r="G173" s="4" t="s">
        <v>4228</v>
      </c>
    </row>
    <row r="174" spans="1:7" ht="45" customHeight="1" x14ac:dyDescent="0.25">
      <c r="A174" s="3" t="s">
        <v>997</v>
      </c>
      <c r="B174" s="3" t="s">
        <v>2629</v>
      </c>
      <c r="C174" s="4" t="s">
        <v>4228</v>
      </c>
      <c r="D174" s="3" t="s">
        <v>941</v>
      </c>
      <c r="E174" s="3" t="s">
        <v>941</v>
      </c>
      <c r="F174" s="4" t="s">
        <v>4227</v>
      </c>
      <c r="G174" s="4" t="s">
        <v>4228</v>
      </c>
    </row>
    <row r="175" spans="1:7" ht="45" customHeight="1" x14ac:dyDescent="0.25">
      <c r="A175" s="3" t="s">
        <v>1002</v>
      </c>
      <c r="B175" s="3" t="s">
        <v>2630</v>
      </c>
      <c r="C175" s="4" t="s">
        <v>4228</v>
      </c>
      <c r="D175" s="3" t="s">
        <v>941</v>
      </c>
      <c r="E175" s="3" t="s">
        <v>941</v>
      </c>
      <c r="F175" s="4" t="s">
        <v>4227</v>
      </c>
      <c r="G175" s="4" t="s">
        <v>4228</v>
      </c>
    </row>
    <row r="176" spans="1:7" ht="45" customHeight="1" x14ac:dyDescent="0.25">
      <c r="A176" s="3" t="s">
        <v>1007</v>
      </c>
      <c r="B176" s="3" t="s">
        <v>2631</v>
      </c>
      <c r="C176" s="4" t="s">
        <v>4228</v>
      </c>
      <c r="D176" s="3" t="s">
        <v>941</v>
      </c>
      <c r="E176" s="3" t="s">
        <v>941</v>
      </c>
      <c r="F176" s="4" t="s">
        <v>4227</v>
      </c>
      <c r="G176" s="4" t="s">
        <v>4228</v>
      </c>
    </row>
    <row r="177" spans="1:7" ht="45" customHeight="1" x14ac:dyDescent="0.25">
      <c r="A177" s="3" t="s">
        <v>1012</v>
      </c>
      <c r="B177" s="3" t="s">
        <v>2632</v>
      </c>
      <c r="C177" s="4" t="s">
        <v>4228</v>
      </c>
      <c r="D177" s="3" t="s">
        <v>941</v>
      </c>
      <c r="E177" s="3" t="s">
        <v>941</v>
      </c>
      <c r="F177" s="4" t="s">
        <v>4227</v>
      </c>
      <c r="G177" s="4" t="s">
        <v>4228</v>
      </c>
    </row>
    <row r="178" spans="1:7" ht="45" customHeight="1" x14ac:dyDescent="0.25">
      <c r="A178" s="3" t="s">
        <v>1017</v>
      </c>
      <c r="B178" s="3" t="s">
        <v>2633</v>
      </c>
      <c r="C178" s="4" t="s">
        <v>4228</v>
      </c>
      <c r="D178" s="3" t="s">
        <v>941</v>
      </c>
      <c r="E178" s="3" t="s">
        <v>941</v>
      </c>
      <c r="F178" s="4" t="s">
        <v>4227</v>
      </c>
      <c r="G178" s="4" t="s">
        <v>4228</v>
      </c>
    </row>
    <row r="179" spans="1:7" ht="45" customHeight="1" x14ac:dyDescent="0.25">
      <c r="A179" s="3" t="s">
        <v>1023</v>
      </c>
      <c r="B179" s="3" t="s">
        <v>2634</v>
      </c>
      <c r="C179" s="4" t="s">
        <v>4228</v>
      </c>
      <c r="D179" s="3" t="s">
        <v>941</v>
      </c>
      <c r="E179" s="3" t="s">
        <v>941</v>
      </c>
      <c r="F179" s="4" t="s">
        <v>4227</v>
      </c>
      <c r="G179" s="4" t="s">
        <v>4228</v>
      </c>
    </row>
    <row r="180" spans="1:7" ht="45" customHeight="1" x14ac:dyDescent="0.25">
      <c r="A180" s="3" t="s">
        <v>1025</v>
      </c>
      <c r="B180" s="3" t="s">
        <v>2635</v>
      </c>
      <c r="C180" s="4" t="s">
        <v>4228</v>
      </c>
      <c r="D180" s="3" t="s">
        <v>941</v>
      </c>
      <c r="E180" s="3" t="s">
        <v>941</v>
      </c>
      <c r="F180" s="4" t="s">
        <v>4227</v>
      </c>
      <c r="G180" s="4" t="s">
        <v>4228</v>
      </c>
    </row>
    <row r="181" spans="1:7" ht="45" customHeight="1" x14ac:dyDescent="0.25">
      <c r="A181" s="3" t="s">
        <v>1031</v>
      </c>
      <c r="B181" s="3" t="s">
        <v>2636</v>
      </c>
      <c r="C181" s="4" t="s">
        <v>4228</v>
      </c>
      <c r="D181" s="3" t="s">
        <v>941</v>
      </c>
      <c r="E181" s="3" t="s">
        <v>941</v>
      </c>
      <c r="F181" s="4" t="s">
        <v>4227</v>
      </c>
      <c r="G181" s="4" t="s">
        <v>4228</v>
      </c>
    </row>
    <row r="182" spans="1:7" ht="45" customHeight="1" x14ac:dyDescent="0.25">
      <c r="A182" s="3" t="s">
        <v>1034</v>
      </c>
      <c r="B182" s="3" t="s">
        <v>2637</v>
      </c>
      <c r="C182" s="4" t="s">
        <v>4228</v>
      </c>
      <c r="D182" s="3" t="s">
        <v>941</v>
      </c>
      <c r="E182" s="3" t="s">
        <v>941</v>
      </c>
      <c r="F182" s="4" t="s">
        <v>4227</v>
      </c>
      <c r="G182" s="4" t="s">
        <v>4228</v>
      </c>
    </row>
    <row r="183" spans="1:7" ht="45" customHeight="1" x14ac:dyDescent="0.25">
      <c r="A183" s="3" t="s">
        <v>1039</v>
      </c>
      <c r="B183" s="3" t="s">
        <v>2638</v>
      </c>
      <c r="C183" s="4" t="s">
        <v>4228</v>
      </c>
      <c r="D183" s="3" t="s">
        <v>941</v>
      </c>
      <c r="E183" s="3" t="s">
        <v>941</v>
      </c>
      <c r="F183" s="4" t="s">
        <v>4227</v>
      </c>
      <c r="G183" s="4" t="s">
        <v>4228</v>
      </c>
    </row>
    <row r="184" spans="1:7" ht="45" customHeight="1" x14ac:dyDescent="0.25">
      <c r="A184" s="3" t="s">
        <v>1042</v>
      </c>
      <c r="B184" s="3" t="s">
        <v>2639</v>
      </c>
      <c r="C184" s="4" t="s">
        <v>4228</v>
      </c>
      <c r="D184" s="3" t="s">
        <v>941</v>
      </c>
      <c r="E184" s="3" t="s">
        <v>941</v>
      </c>
      <c r="F184" s="4" t="s">
        <v>4227</v>
      </c>
      <c r="G184" s="4" t="s">
        <v>4228</v>
      </c>
    </row>
    <row r="185" spans="1:7" ht="45" customHeight="1" x14ac:dyDescent="0.25">
      <c r="A185" s="3" t="s">
        <v>1046</v>
      </c>
      <c r="B185" s="3" t="s">
        <v>2640</v>
      </c>
      <c r="C185" s="4" t="s">
        <v>4228</v>
      </c>
      <c r="D185" s="3" t="s">
        <v>941</v>
      </c>
      <c r="E185" s="3" t="s">
        <v>941</v>
      </c>
      <c r="F185" s="4" t="s">
        <v>4227</v>
      </c>
      <c r="G185" s="4" t="s">
        <v>4228</v>
      </c>
    </row>
    <row r="186" spans="1:7" ht="45" customHeight="1" x14ac:dyDescent="0.25">
      <c r="A186" s="3" t="s">
        <v>1050</v>
      </c>
      <c r="B186" s="3" t="s">
        <v>2641</v>
      </c>
      <c r="C186" s="4" t="s">
        <v>4228</v>
      </c>
      <c r="D186" s="3" t="s">
        <v>941</v>
      </c>
      <c r="E186" s="3" t="s">
        <v>941</v>
      </c>
      <c r="F186" s="4" t="s">
        <v>4227</v>
      </c>
      <c r="G186" s="4" t="s">
        <v>4228</v>
      </c>
    </row>
    <row r="187" spans="1:7" ht="45" customHeight="1" x14ac:dyDescent="0.25">
      <c r="A187" s="3" t="s">
        <v>1054</v>
      </c>
      <c r="B187" s="3" t="s">
        <v>2642</v>
      </c>
      <c r="C187" s="4" t="s">
        <v>4228</v>
      </c>
      <c r="D187" s="3" t="s">
        <v>941</v>
      </c>
      <c r="E187" s="3" t="s">
        <v>941</v>
      </c>
      <c r="F187" s="4" t="s">
        <v>4227</v>
      </c>
      <c r="G187" s="4" t="s">
        <v>4228</v>
      </c>
    </row>
    <row r="188" spans="1:7" ht="45" customHeight="1" x14ac:dyDescent="0.25">
      <c r="A188" s="3" t="s">
        <v>1057</v>
      </c>
      <c r="B188" s="3" t="s">
        <v>2643</v>
      </c>
      <c r="C188" s="4" t="s">
        <v>4228</v>
      </c>
      <c r="D188" s="3" t="s">
        <v>941</v>
      </c>
      <c r="E188" s="3" t="s">
        <v>941</v>
      </c>
      <c r="F188" s="4" t="s">
        <v>4227</v>
      </c>
      <c r="G188" s="4" t="s">
        <v>4228</v>
      </c>
    </row>
    <row r="189" spans="1:7" ht="45" customHeight="1" x14ac:dyDescent="0.25">
      <c r="A189" s="3" t="s">
        <v>1062</v>
      </c>
      <c r="B189" s="3" t="s">
        <v>2644</v>
      </c>
      <c r="C189" s="4" t="s">
        <v>4228</v>
      </c>
      <c r="D189" s="3" t="s">
        <v>941</v>
      </c>
      <c r="E189" s="3" t="s">
        <v>941</v>
      </c>
      <c r="F189" s="4" t="s">
        <v>4227</v>
      </c>
      <c r="G189" s="4" t="s">
        <v>4228</v>
      </c>
    </row>
    <row r="190" spans="1:7" ht="45" customHeight="1" x14ac:dyDescent="0.25">
      <c r="A190" s="3" t="s">
        <v>1066</v>
      </c>
      <c r="B190" s="3" t="s">
        <v>2645</v>
      </c>
      <c r="C190" s="4" t="s">
        <v>4228</v>
      </c>
      <c r="D190" s="3" t="s">
        <v>941</v>
      </c>
      <c r="E190" s="3" t="s">
        <v>941</v>
      </c>
      <c r="F190" s="4" t="s">
        <v>4227</v>
      </c>
      <c r="G190" s="4" t="s">
        <v>4228</v>
      </c>
    </row>
    <row r="191" spans="1:7" ht="45" customHeight="1" x14ac:dyDescent="0.25">
      <c r="A191" s="3" t="s">
        <v>1069</v>
      </c>
      <c r="B191" s="3" t="s">
        <v>2646</v>
      </c>
      <c r="C191" s="4" t="s">
        <v>4228</v>
      </c>
      <c r="D191" s="3" t="s">
        <v>941</v>
      </c>
      <c r="E191" s="3" t="s">
        <v>941</v>
      </c>
      <c r="F191" s="4" t="s">
        <v>4227</v>
      </c>
      <c r="G191" s="4" t="s">
        <v>4228</v>
      </c>
    </row>
    <row r="192" spans="1:7" ht="45" customHeight="1" x14ac:dyDescent="0.25">
      <c r="A192" s="3" t="s">
        <v>1072</v>
      </c>
      <c r="B192" s="3" t="s">
        <v>2647</v>
      </c>
      <c r="C192" s="4" t="s">
        <v>4228</v>
      </c>
      <c r="D192" s="3" t="s">
        <v>941</v>
      </c>
      <c r="E192" s="3" t="s">
        <v>941</v>
      </c>
      <c r="F192" s="4" t="s">
        <v>4227</v>
      </c>
      <c r="G192" s="4" t="s">
        <v>4228</v>
      </c>
    </row>
    <row r="193" spans="1:7" ht="45" customHeight="1" x14ac:dyDescent="0.25">
      <c r="A193" s="3" t="s">
        <v>1076</v>
      </c>
      <c r="B193" s="3" t="s">
        <v>2648</v>
      </c>
      <c r="C193" s="4" t="s">
        <v>4228</v>
      </c>
      <c r="D193" s="3" t="s">
        <v>941</v>
      </c>
      <c r="E193" s="3" t="s">
        <v>941</v>
      </c>
      <c r="F193" s="4" t="s">
        <v>4227</v>
      </c>
      <c r="G193" s="4" t="s">
        <v>4228</v>
      </c>
    </row>
    <row r="194" spans="1:7" ht="45" customHeight="1" x14ac:dyDescent="0.25">
      <c r="A194" s="3" t="s">
        <v>1081</v>
      </c>
      <c r="B194" s="3" t="s">
        <v>2649</v>
      </c>
      <c r="C194" s="4" t="s">
        <v>4228</v>
      </c>
      <c r="D194" s="3" t="s">
        <v>941</v>
      </c>
      <c r="E194" s="3" t="s">
        <v>941</v>
      </c>
      <c r="F194" s="4" t="s">
        <v>4227</v>
      </c>
      <c r="G194" s="4" t="s">
        <v>4228</v>
      </c>
    </row>
    <row r="195" spans="1:7" ht="45" customHeight="1" x14ac:dyDescent="0.25">
      <c r="A195" s="3" t="s">
        <v>1085</v>
      </c>
      <c r="B195" s="3" t="s">
        <v>2650</v>
      </c>
      <c r="C195" s="4" t="s">
        <v>4228</v>
      </c>
      <c r="D195" s="3" t="s">
        <v>941</v>
      </c>
      <c r="E195" s="3" t="s">
        <v>941</v>
      </c>
      <c r="F195" s="4" t="s">
        <v>4227</v>
      </c>
      <c r="G195" s="4" t="s">
        <v>4228</v>
      </c>
    </row>
    <row r="196" spans="1:7" ht="45" customHeight="1" x14ac:dyDescent="0.25">
      <c r="A196" s="3" t="s">
        <v>1090</v>
      </c>
      <c r="B196" s="3" t="s">
        <v>2651</v>
      </c>
      <c r="C196" s="4" t="s">
        <v>4228</v>
      </c>
      <c r="D196" s="3" t="s">
        <v>941</v>
      </c>
      <c r="E196" s="3" t="s">
        <v>941</v>
      </c>
      <c r="F196" s="4" t="s">
        <v>4227</v>
      </c>
      <c r="G196" s="4" t="s">
        <v>4228</v>
      </c>
    </row>
    <row r="197" spans="1:7" ht="45" customHeight="1" x14ac:dyDescent="0.25">
      <c r="A197" s="3" t="s">
        <v>1096</v>
      </c>
      <c r="B197" s="3" t="s">
        <v>2652</v>
      </c>
      <c r="C197" s="4" t="s">
        <v>4228</v>
      </c>
      <c r="D197" s="3" t="s">
        <v>941</v>
      </c>
      <c r="E197" s="3" t="s">
        <v>941</v>
      </c>
      <c r="F197" s="4" t="s">
        <v>4227</v>
      </c>
      <c r="G197" s="4" t="s">
        <v>4228</v>
      </c>
    </row>
    <row r="198" spans="1:7" ht="45" customHeight="1" x14ac:dyDescent="0.25">
      <c r="A198" s="3" t="s">
        <v>1101</v>
      </c>
      <c r="B198" s="3" t="s">
        <v>2653</v>
      </c>
      <c r="C198" s="4" t="s">
        <v>4228</v>
      </c>
      <c r="D198" s="3" t="s">
        <v>941</v>
      </c>
      <c r="E198" s="3" t="s">
        <v>941</v>
      </c>
      <c r="F198" s="4" t="s">
        <v>4227</v>
      </c>
      <c r="G198" s="4" t="s">
        <v>4228</v>
      </c>
    </row>
    <row r="199" spans="1:7" ht="45" customHeight="1" x14ac:dyDescent="0.25">
      <c r="A199" s="3" t="s">
        <v>1104</v>
      </c>
      <c r="B199" s="3" t="s">
        <v>2654</v>
      </c>
      <c r="C199" s="4" t="s">
        <v>4228</v>
      </c>
      <c r="D199" s="3" t="s">
        <v>941</v>
      </c>
      <c r="E199" s="3" t="s">
        <v>941</v>
      </c>
      <c r="F199" s="4" t="s">
        <v>4227</v>
      </c>
      <c r="G199" s="4" t="s">
        <v>4228</v>
      </c>
    </row>
    <row r="200" spans="1:7" ht="45" customHeight="1" x14ac:dyDescent="0.25">
      <c r="A200" s="3" t="s">
        <v>1108</v>
      </c>
      <c r="B200" s="3" t="s">
        <v>2655</v>
      </c>
      <c r="C200" s="4" t="s">
        <v>4228</v>
      </c>
      <c r="D200" s="3" t="s">
        <v>941</v>
      </c>
      <c r="E200" s="3" t="s">
        <v>941</v>
      </c>
      <c r="F200" s="4" t="s">
        <v>4227</v>
      </c>
      <c r="G200" s="4" t="s">
        <v>4228</v>
      </c>
    </row>
    <row r="201" spans="1:7" ht="45" customHeight="1" x14ac:dyDescent="0.25">
      <c r="A201" s="3" t="s">
        <v>1112</v>
      </c>
      <c r="B201" s="3" t="s">
        <v>2656</v>
      </c>
      <c r="C201" s="4" t="s">
        <v>4228</v>
      </c>
      <c r="D201" s="3" t="s">
        <v>941</v>
      </c>
      <c r="E201" s="3" t="s">
        <v>941</v>
      </c>
      <c r="F201" s="4" t="s">
        <v>4227</v>
      </c>
      <c r="G201" s="4" t="s">
        <v>4228</v>
      </c>
    </row>
    <row r="202" spans="1:7" ht="45" customHeight="1" x14ac:dyDescent="0.25">
      <c r="A202" s="3" t="s">
        <v>1117</v>
      </c>
      <c r="B202" s="3" t="s">
        <v>2657</v>
      </c>
      <c r="C202" s="4" t="s">
        <v>4228</v>
      </c>
      <c r="D202" s="3" t="s">
        <v>941</v>
      </c>
      <c r="E202" s="3" t="s">
        <v>941</v>
      </c>
      <c r="F202" s="4" t="s">
        <v>4227</v>
      </c>
      <c r="G202" s="4" t="s">
        <v>4228</v>
      </c>
    </row>
    <row r="203" spans="1:7" ht="45" customHeight="1" x14ac:dyDescent="0.25">
      <c r="A203" s="3" t="s">
        <v>1121</v>
      </c>
      <c r="B203" s="3" t="s">
        <v>2658</v>
      </c>
      <c r="C203" s="4" t="s">
        <v>4228</v>
      </c>
      <c r="D203" s="3" t="s">
        <v>941</v>
      </c>
      <c r="E203" s="3" t="s">
        <v>941</v>
      </c>
      <c r="F203" s="4" t="s">
        <v>4227</v>
      </c>
      <c r="G203" s="4" t="s">
        <v>4228</v>
      </c>
    </row>
    <row r="204" spans="1:7" ht="45" customHeight="1" x14ac:dyDescent="0.25">
      <c r="A204" s="3" t="s">
        <v>1124</v>
      </c>
      <c r="B204" s="3" t="s">
        <v>2659</v>
      </c>
      <c r="C204" s="4" t="s">
        <v>4228</v>
      </c>
      <c r="D204" s="3" t="s">
        <v>941</v>
      </c>
      <c r="E204" s="3" t="s">
        <v>941</v>
      </c>
      <c r="F204" s="4" t="s">
        <v>4227</v>
      </c>
      <c r="G204" s="4" t="s">
        <v>4228</v>
      </c>
    </row>
    <row r="205" spans="1:7" ht="45" customHeight="1" x14ac:dyDescent="0.25">
      <c r="A205" s="3" t="s">
        <v>1129</v>
      </c>
      <c r="B205" s="3" t="s">
        <v>2660</v>
      </c>
      <c r="C205" s="4" t="s">
        <v>4228</v>
      </c>
      <c r="D205" s="3" t="s">
        <v>941</v>
      </c>
      <c r="E205" s="3" t="s">
        <v>941</v>
      </c>
      <c r="F205" s="4" t="s">
        <v>4227</v>
      </c>
      <c r="G205" s="4" t="s">
        <v>4228</v>
      </c>
    </row>
    <row r="206" spans="1:7" ht="45" customHeight="1" x14ac:dyDescent="0.25">
      <c r="A206" s="3" t="s">
        <v>1133</v>
      </c>
      <c r="B206" s="3" t="s">
        <v>2661</v>
      </c>
      <c r="C206" s="4" t="s">
        <v>4228</v>
      </c>
      <c r="D206" s="3" t="s">
        <v>941</v>
      </c>
      <c r="E206" s="3" t="s">
        <v>941</v>
      </c>
      <c r="F206" s="4" t="s">
        <v>4227</v>
      </c>
      <c r="G206" s="4" t="s">
        <v>4228</v>
      </c>
    </row>
    <row r="207" spans="1:7" ht="45" customHeight="1" x14ac:dyDescent="0.25">
      <c r="A207" s="3" t="s">
        <v>1139</v>
      </c>
      <c r="B207" s="3" t="s">
        <v>2662</v>
      </c>
      <c r="C207" s="4" t="s">
        <v>4228</v>
      </c>
      <c r="D207" s="3" t="s">
        <v>941</v>
      </c>
      <c r="E207" s="3" t="s">
        <v>941</v>
      </c>
      <c r="F207" s="4" t="s">
        <v>4227</v>
      </c>
      <c r="G207" s="4" t="s">
        <v>4228</v>
      </c>
    </row>
    <row r="208" spans="1:7" ht="45" customHeight="1" x14ac:dyDescent="0.25">
      <c r="A208" s="3" t="s">
        <v>1142</v>
      </c>
      <c r="B208" s="3" t="s">
        <v>2663</v>
      </c>
      <c r="C208" s="4" t="s">
        <v>4228</v>
      </c>
      <c r="D208" s="3" t="s">
        <v>941</v>
      </c>
      <c r="E208" s="3" t="s">
        <v>941</v>
      </c>
      <c r="F208" s="4" t="s">
        <v>4227</v>
      </c>
      <c r="G208" s="4" t="s">
        <v>4228</v>
      </c>
    </row>
    <row r="209" spans="1:7" ht="45" customHeight="1" x14ac:dyDescent="0.25">
      <c r="A209" s="3" t="s">
        <v>1146</v>
      </c>
      <c r="B209" s="3" t="s">
        <v>2664</v>
      </c>
      <c r="C209" s="4" t="s">
        <v>4228</v>
      </c>
      <c r="D209" s="3" t="s">
        <v>941</v>
      </c>
      <c r="E209" s="3" t="s">
        <v>941</v>
      </c>
      <c r="F209" s="4" t="s">
        <v>4227</v>
      </c>
      <c r="G209" s="4" t="s">
        <v>4228</v>
      </c>
    </row>
    <row r="210" spans="1:7" ht="45" customHeight="1" x14ac:dyDescent="0.25">
      <c r="A210" s="3" t="s">
        <v>1151</v>
      </c>
      <c r="B210" s="3" t="s">
        <v>2665</v>
      </c>
      <c r="C210" s="4" t="s">
        <v>4228</v>
      </c>
      <c r="D210" s="3" t="s">
        <v>941</v>
      </c>
      <c r="E210" s="3" t="s">
        <v>941</v>
      </c>
      <c r="F210" s="4" t="s">
        <v>4227</v>
      </c>
      <c r="G210" s="4" t="s">
        <v>4228</v>
      </c>
    </row>
    <row r="211" spans="1:7" ht="45" customHeight="1" x14ac:dyDescent="0.25">
      <c r="A211" s="3" t="s">
        <v>1155</v>
      </c>
      <c r="B211" s="3" t="s">
        <v>2666</v>
      </c>
      <c r="C211" s="4" t="s">
        <v>4228</v>
      </c>
      <c r="D211" s="3" t="s">
        <v>941</v>
      </c>
      <c r="E211" s="3" t="s">
        <v>941</v>
      </c>
      <c r="F211" s="4" t="s">
        <v>4227</v>
      </c>
      <c r="G211" s="4" t="s">
        <v>4228</v>
      </c>
    </row>
    <row r="212" spans="1:7" ht="45" customHeight="1" x14ac:dyDescent="0.25">
      <c r="A212" s="3" t="s">
        <v>1161</v>
      </c>
      <c r="B212" s="3" t="s">
        <v>2667</v>
      </c>
      <c r="C212" s="4" t="s">
        <v>4228</v>
      </c>
      <c r="D212" s="3" t="s">
        <v>941</v>
      </c>
      <c r="E212" s="3" t="s">
        <v>941</v>
      </c>
      <c r="F212" s="4" t="s">
        <v>4227</v>
      </c>
      <c r="G212" s="4" t="s">
        <v>4228</v>
      </c>
    </row>
    <row r="213" spans="1:7" ht="45" customHeight="1" x14ac:dyDescent="0.25">
      <c r="A213" s="3" t="s">
        <v>1165</v>
      </c>
      <c r="B213" s="3" t="s">
        <v>2668</v>
      </c>
      <c r="C213" s="4" t="s">
        <v>4228</v>
      </c>
      <c r="D213" s="3" t="s">
        <v>941</v>
      </c>
      <c r="E213" s="3" t="s">
        <v>941</v>
      </c>
      <c r="F213" s="4" t="s">
        <v>4227</v>
      </c>
      <c r="G213" s="4" t="s">
        <v>4228</v>
      </c>
    </row>
    <row r="214" spans="1:7" ht="45" customHeight="1" x14ac:dyDescent="0.25">
      <c r="A214" s="3" t="s">
        <v>1169</v>
      </c>
      <c r="B214" s="3" t="s">
        <v>2669</v>
      </c>
      <c r="C214" s="4" t="s">
        <v>4228</v>
      </c>
      <c r="D214" s="3" t="s">
        <v>941</v>
      </c>
      <c r="E214" s="3" t="s">
        <v>941</v>
      </c>
      <c r="F214" s="4" t="s">
        <v>4227</v>
      </c>
      <c r="G214" s="4" t="s">
        <v>4228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Tabla_370824</vt:lpstr>
      <vt:lpstr>Tabla_370810</vt:lpstr>
      <vt:lpstr>Tabla_370825</vt:lpstr>
      <vt:lpstr>Tabla_370794</vt:lpstr>
      <vt:lpstr>Tabla_370814</vt:lpstr>
      <vt:lpstr>Tabla_370801</vt:lpstr>
      <vt:lpstr>Tabla_370811</vt:lpstr>
      <vt:lpstr>Tabla_370802</vt:lpstr>
      <vt:lpstr>Tabla_370803</vt:lpstr>
      <vt:lpstr>Tabla_370822</vt:lpstr>
      <vt:lpstr>Tabla_370826</vt:lpstr>
      <vt:lpstr>Tabla_370823</vt:lpstr>
      <vt:lpstr>Tabla_370827</vt:lpstr>
      <vt:lpstr>Hidden_14</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2020-11-09T18:43:04Z</dcterms:created>
  <dcterms:modified xsi:type="dcterms:W3CDTF">2020-11-30T18:45:07Z</dcterms:modified>
</cp:coreProperties>
</file>