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930" windowHeight="3735"/>
  </bookViews>
  <sheets>
    <sheet name="Reporte de Formato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<sst xmlns="http://schemas.openxmlformats.org/spreadsheetml/2006/main" count="46" uniqueCount="41">
  <si>
    <t>46023</t>
  </si>
  <si>
    <t>TÍTULO</t>
  </si>
  <si>
    <t>NOMBRE CORTO</t>
  </si>
  <si>
    <t>DESCRIPCIÓN</t>
  </si>
  <si>
    <t>Evaluación y encuesta programas financiados_Encuestas sobre programas financiados con recursos públicos</t>
  </si>
  <si>
    <t>LGTA70FXLB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</si>
  <si>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</si>
  <si>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</si>
  <si>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</si>
  <si>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</si>
  <si>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</si>
  <si>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</si>
  <si>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</si>
  <si>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383728</t>
  </si>
  <si>
    <t>383734</t>
  </si>
  <si>
    <t>383735</t>
  </si>
  <si>
    <t>383729</t>
  </si>
  <si>
    <t>383730</t>
  </si>
  <si>
    <t>383731</t>
  </si>
  <si>
    <t>383737</t>
  </si>
  <si>
    <t>383736</t>
  </si>
  <si>
    <t>383732</t>
  </si>
  <si>
    <t>383733</t>
  </si>
  <si>
    <t>383738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</si>
  <si>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</si>
  <si>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</si>
  <si>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</si>
  <si>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</si>
  <si>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</si>
  <si>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</si>
  <si>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</si>
  <si>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</si>
  <si>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</si>
  <si>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</si>
  <si>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</si>
  <si>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</si>
  <si>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ENCUESTA DE SATISFACCION DE LOS PROCESOS DE INGRESO Y PROMOCION EN EDUCACION MEDIA SUPERIOR</t>
  </si>
  <si>
    <t>ENCUESTA DE SATISFACCION</t>
  </si>
  <si>
    <t>DIAGNOSTICO DEL PERSONAL DOCENTE Y TECNICO DOCENTE DE NUEVO INGRESO AL TERMINO DE SU PRIMER AÑO ESCOLAR.</t>
  </si>
  <si>
    <t>SE DESCONOCEN LAS NUEVAS DISPOSICIONES REFERENTES A LA EVALUACION QUE LA NUEVA ADMINISTRACION DE GOBIERNO DETERMINE PARA EL PRESENTE AÑO</t>
  </si>
  <si>
    <t>DIRECCION DE PLANEACION
SUBDIRECCION DE INGRESO Y FORMACION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</si>
</sst>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%20Zu&#241;iga/Desktop/Downloads/LGTA70FXLA%20Ier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F8" t="str">
            <v>https://servicioprofesionaldocente.sep.gob.mx/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17.140625" style="3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s="3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2" t="s">
        <v>35</v>
      </c>
    </row>
    <row r="8" spans="1:11" ht="189.6" customHeight="1" x14ac:dyDescent="0.25">
      <c r="A8" s="4">
        <v>2019</v>
      </c>
      <c r="B8" s="5">
        <v>43466</v>
      </c>
      <c r="C8" s="5">
        <v>43555</v>
      </c>
      <c r="D8" s="6" t="s">
        <v>37</v>
      </c>
      <c r="E8" s="6" t="s">
        <v>36</v>
      </c>
      <c r="F8" s="4" t="s">
        <v>38</v>
      </c>
      <c r="G8" s="4" t="str">
        <f>'[1]Reporte de Formatos'!$F$8</f>
        <v>https://servicioprofesionaldocente.sep.gob.mx/</v>
      </c>
      <c r="H8" s="6" t="s">
        <v>40</v>
      </c>
      <c r="I8" s="5">
        <v>43556</v>
      </c>
      <c r="J8" s="5">
        <v>43564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2018-05-01T20:24:07Z</dcterms:created>
  <dcterms:modified xsi:type="dcterms:W3CDTF">2019-04-30T17:18:40Z</dcterms:modified>
</cp:coreProperties>
</file>