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0730" windowHeight="8895"/>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_xlnm._FilterDatabase" localSheetId="0" hidden="1">'Reporte de Formatos'!$A$7:$Z$1362</definedName>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<sst xmlns="http://schemas.openxmlformats.org/spreadsheetml/2006/main" count="19384" uniqueCount="921">
  <si>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</si>
  <si>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</si>
  <si>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</si>
  <si>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</si>
  <si>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</si>
  <si>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</si>
  <si>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</si>
  <si>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</si>
  <si>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</si>
  <si>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</si>
  <si>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</si>
  <si>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</si>
  <si>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</si>
  <si>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</si>
  <si>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</si>
  <si>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</si>
  <si>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</si>
  <si>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</si>
  <si>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</si>
  <si>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</si>
  <si>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</si>
  <si>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</si>
  <si>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</si>
  <si>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</si>
  <si>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</si>
  <si>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</si>
  <si>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</si>
  <si>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</si>
  <si>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</si>
  <si>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</si>
  <si>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</si>
  <si>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</si>
  <si>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</si>
  <si>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</si>
  <si>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</si>
  <si>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</si>
  <si>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</si>
  <si>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</si>
  <si>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</si>
  <si>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</si>
  <si>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</si>
  <si>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</si>
  <si>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</si>
  <si>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</si>
  <si>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</si>
  <si>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</si>
  <si>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</si>
  <si>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</si>
  <si>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</si>
  <si>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</si>
  <si>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</si>
  <si>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</si>
  <si>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</si>
  <si>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</si>
  <si>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</si>
  <si>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</si>
  <si>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</si>
  <si>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</si>
  <si>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</si>
  <si>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</si>
  <si>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</si>
  <si>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</si>
  <si>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</si>
  <si>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</si>
  <si>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</si>
  <si>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</si>
  <si>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</si>
  <si>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</si>
  <si>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</si>
  <si>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</si>
  <si>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</si>
  <si>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</si>
  <si>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</si>
  <si>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</si>
  <si>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</si>
  <si>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</si>
  <si>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</si>
  <si>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</si>
  <si>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</si>
  <si>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</si>
  <si>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</si>
  <si>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</si>
  <si>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</si>
  <si>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</si>
  <si>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</si>
  <si>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</si>
  <si>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</si>
  <si>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</si>
  <si>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</si>
  <si>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</si>
  <si>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</si>
  <si>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</si>
  <si>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</si>
  <si>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</si>
  <si>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</si>
  <si>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</si>
  <si>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</si>
  <si>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</si>
  <si>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</si>
  <si>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</si>
  <si>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</si>
  <si>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</si>
  <si>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</si>
  <si>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</si>
  <si>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</si>
  <si>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</si>
  <si>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</si>
  <si>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</si>
  <si>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</si>
  <si>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</si>
  <si>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</si>
  <si>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</si>
  <si>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</si>
  <si>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</si>
  <si>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</si>
  <si>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</si>
  <si>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</si>
  <si>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</si>
  <si>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</si>
  <si>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</si>
  <si>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</si>
  <si>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</si>
  <si>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</si>
  <si>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</si>
  <si>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</si>
  <si>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</si>
  <si>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</si>
  <si>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</si>
  <si>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</si>
  <si>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</si>
  <si>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</si>
  <si>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</si>
  <si>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</si>
  <si>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</si>
  <si>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</si>
  <si>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</si>
  <si>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</si>
  <si>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</si>
  <si>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</si>
  <si>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</si>
  <si>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</si>
  <si>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</si>
  <si>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</si>
  <si>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</si>
  <si>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</si>
  <si>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</si>
  <si>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</si>
  <si>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</si>
  <si>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</si>
  <si>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</si>
  <si>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</si>
  <si>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</si>
  <si>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</si>
  <si>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</si>
  <si>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</si>
  <si>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</si>
  <si>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</si>
  <si>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</si>
  <si>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</si>
  <si>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</si>
  <si>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</si>
  <si>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</si>
  <si>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</si>
  <si>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</si>
  <si>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</si>
  <si>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</si>
  <si>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</si>
  <si>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</si>
  <si>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</si>
  <si>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</si>
  <si>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</si>
  <si>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</si>
  <si>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</si>
  <si>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</si>
  <si>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</si>
  <si>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</si>
  <si>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</si>
  <si>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</si>
  <si>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</si>
  <si>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</si>
  <si>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</si>
  <si>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</si>
  <si>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</si>
  <si>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</si>
  <si>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</si>
  <si>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</si>
  <si>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</si>
  <si>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</si>
  <si>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</si>
  <si>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</si>
  <si>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</si>
  <si>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</si>
  <si>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</si>
  <si>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</si>
  <si>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</si>
  <si>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</si>
  <si>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</si>
  <si>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</si>
  <si>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</si>
  <si>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</si>
  <si>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</si>
  <si>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</si>
  <si>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</si>
  <si>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</si>
  <si>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</si>
  <si>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</si>
  <si>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</si>
  <si>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</si>
  <si>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</si>
  <si>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</si>
  <si>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</si>
  <si>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</si>
  <si>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</si>
  <si>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</si>
  <si>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</si>
  <si>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</si>
  <si>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</si>
  <si>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</si>
  <si>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</si>
  <si>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</si>
  <si>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</si>
  <si>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</si>
  <si>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</si>
  <si>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</si>
  <si>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</si>
  <si>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</si>
  <si>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</si>
  <si>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</si>
  <si>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</si>
  <si>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</si>
  <si>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</si>
  <si>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Preinscripción en plantel</t>
  </si>
  <si>
    <t>Solicitud de Inscripción en plantel</t>
  </si>
  <si>
    <t>Solicitud de Reinscripción en plantel</t>
  </si>
  <si>
    <t>Solicitud de reposición o duplicado de credencial en plantel</t>
  </si>
  <si>
    <t>Solicitud de Portabilidad de Estudios en plantel</t>
  </si>
  <si>
    <t>Solicitud de Baja Temporal en plantel</t>
  </si>
  <si>
    <t>Solicitud de Baja Definitiva en plantel</t>
  </si>
  <si>
    <t>Solicitud de Duplicado o Reposición de Certificado de Estudios en plantel</t>
  </si>
  <si>
    <t>Solicitud de Certificado Parcial en plantel</t>
  </si>
  <si>
    <t>Solicitud de Constancia de Estudios en plantel</t>
  </si>
  <si>
    <t>Autentificación de Certificados de Terminación de Estudios en plantel</t>
  </si>
  <si>
    <t>Solicitud de trámite de Registro de Título y Expedición de Cédula Profesional en plantel</t>
  </si>
  <si>
    <t>Solicitud de Duplicado o reposición de Cédula Profesional en plantel</t>
  </si>
  <si>
    <t>Solicitud de cambio de adscripción en plantel</t>
  </si>
  <si>
    <t>Solicitud de Preinscripción en emsad</t>
  </si>
  <si>
    <t>Solicitud de Inscripción en emsad</t>
  </si>
  <si>
    <t>Solicitud de Reinscripción en emsad</t>
  </si>
  <si>
    <t>Solicitud de reposición o duplicado de credencial en emsad</t>
  </si>
  <si>
    <t>Solicitud de Portabilidad de Estudios en emsad</t>
  </si>
  <si>
    <t>Solicitud de Baja Temporal en emsad</t>
  </si>
  <si>
    <t>Solicitud de Baja Definitiva en emsad</t>
  </si>
  <si>
    <t>Solicitud de Duplicado o Reposición de Certificado de Estudios en emsad</t>
  </si>
  <si>
    <t>Solicitud de Certificado Parcial en emsad</t>
  </si>
  <si>
    <t>Solicitud de Constancia de Estudios en emsad</t>
  </si>
  <si>
    <t>Autentificación de Certificados de Terminación de Estudios en emsad</t>
  </si>
  <si>
    <t>Solicitud de cambio de adscripción en emsad</t>
  </si>
  <si>
    <t>Ejercicio de Derechos ARCO</t>
  </si>
  <si>
    <t>Egresados del Nivel Medio Básico</t>
  </si>
  <si>
    <t>Aspirantes que cumplan con los requisitos establecidos</t>
  </si>
  <si>
    <t>Estudiantes vigentes o provenientes de otros subsistemas que cumplan los requisitos establecidos</t>
  </si>
  <si>
    <t>Estudiantes inscritos y vigentes en e CECYTEO</t>
  </si>
  <si>
    <t>Estudiantes con al menos el primer semestre concluido y acreditado en otro subsistema</t>
  </si>
  <si>
    <t>Estudiantes vigentes, regulares o irregulares</t>
  </si>
  <si>
    <t>Estudiantes vigentes, regulares o irregulares que por cuestiones académicas o personales deciden dejar de estudiar en el CECyTEO</t>
  </si>
  <si>
    <t>Exalumno o egresado</t>
  </si>
  <si>
    <t>Estudiante con baja definitiva</t>
  </si>
  <si>
    <t>Estudiantes vigentes</t>
  </si>
  <si>
    <t>Egresados</t>
  </si>
  <si>
    <t>Egresados de Bachillerato Tecnológico (planteles)</t>
  </si>
  <si>
    <t>Egresados de Bachillerato Tecnológico (planteles)  que cuentan con Cédula Profesional</t>
  </si>
  <si>
    <t xml:space="preserve">Estudiantes,Trabajadores, Padres de Familia y Proveedores </t>
  </si>
  <si>
    <t>Acceder al nivel Medio Superior</t>
  </si>
  <si>
    <t>Continuar estudiando el Nivel Medio Superior</t>
  </si>
  <si>
    <t>Acreditarse como estudiante vigente</t>
  </si>
  <si>
    <t>Continuar los estudios de nivel Medio Superior en el CECyTEO con el reconocimiento de los estudios realizados en otro subsistema</t>
  </si>
  <si>
    <t>Ausentarse temporalmente del CECyTEO, como máximo dos años, con la posibilidad de continuar sus estudios</t>
  </si>
  <si>
    <t>Tener la opción de incorporarse  a otro subsistema</t>
  </si>
  <si>
    <t>Contar nuevamente con el documento que le acredita el Nivel Medio Superior</t>
  </si>
  <si>
    <t>Contar con el documento oficial  que le acredita los estudios parciales cursados en e CECyTEO</t>
  </si>
  <si>
    <t>Comprobar que el interesado es estudiante activo en el CECyTEO</t>
  </si>
  <si>
    <t>Comprobar ante otra instancia que el Certificado de Terminación de Estudios del egresado del CECyTEO es auténtico</t>
  </si>
  <si>
    <t>Obtener el Título registrado y la Cédula Profesional que le dan el carácter de Técnico Profesional</t>
  </si>
  <si>
    <t xml:space="preserve">Obtener nuevamente  la Cédula Profesional </t>
  </si>
  <si>
    <t>Cambiar de centro educativo de adscripción derivado de una necesidad personal</t>
  </si>
  <si>
    <t xml:space="preserve">Rectificación, cancelacióny oposición de datos personales </t>
  </si>
  <si>
    <t>Presencial</t>
  </si>
  <si>
    <t xml:space="preserve">Presencial </t>
  </si>
  <si>
    <t>Copia del acta de nacimiento, copia de CURP, constancia de estudios de secundaria con promedio hasta el último trimestre  o en su caso, copia del certificado de secundaria, 2 fotografías tamaño infantil, comprobante de pago de la ficha de selección</t>
  </si>
  <si>
    <t>Certificado de secundaria, copia  del acta de nacimiento , copia de CURP , 6 fotos tamaño infantil, de frente, en blanco y negro o color,  cartilla nacional de vacunación, en caso de contar con ella,  y comprobante de pago.</t>
  </si>
  <si>
    <t>Historial Académico del último período cursado</t>
  </si>
  <si>
    <t>Solicitud por escrito del interesado</t>
  </si>
  <si>
    <t>Solicitud por escrito del interesado, antecedente escolar oficial (constancia de estudios con calificaciones o historial académico), que ampare la acreditación de al menos el primer semestre, pago de derechos correspondiente.</t>
  </si>
  <si>
    <t xml:space="preserve">Peticion por escrito al director del plantel y pago respectivo unicamente en el servicio  de bachillerato tecnologico. </t>
  </si>
  <si>
    <t xml:space="preserve">Peticion por escrito al director del plantel cuando el alumno lo solicite o notificacion por parte del plantel al alumno cuando no cumpla con las normas establecidas. Pago respectivo unicamente en la modalidad de bachillerato tecnologico. </t>
  </si>
  <si>
    <t>Solicitud al centro educativo,  pago de derechos.   En el caso de la reposición anexar certificado maltratado o acta de hechos sobre el  extravío, levantada ante el ministerio público.</t>
  </si>
  <si>
    <t>Credencial del alumno que lo acredite como vigente</t>
  </si>
  <si>
    <t>Solicitud por escrito dirigida a la Direccion General del Colegio anexando copia legible del anverso y reverso del certificado de terminación de estudios.</t>
  </si>
  <si>
    <t>Petición por escrito del interesado</t>
  </si>
  <si>
    <t>Copia del acta de nacimiento, copia de CURP, constancia de estudios de secundaria con promedio hasta el último trimestre o en su caso, copia del certificado de secundaria, 2 fotografías tamaño infantil, comprobante de pago de la ficha de selección</t>
  </si>
  <si>
    <t>Certificado de secundaria, copia del acta de nacimiento , copia de CURP , 6 fotos tamaño infantil, de frente, en blanco y negro o color, cartilla nacional de vacunación, en caso de contar con ella, y comprobante de pago.</t>
  </si>
  <si>
    <t xml:space="preserve">Peticion por escrito al director del plantel y pago respectivo unicamente en el servicio de bachillerato tecnologico. </t>
  </si>
  <si>
    <t>Solicitud al centro educativo, pago de derechos.  En el caso de la reposición anexar certificado maltratado o acta de hechos sobre el extravío, levantada ante el ministerio público.</t>
  </si>
  <si>
    <t xml:space="preserve">Documentación Oficial </t>
  </si>
  <si>
    <t>De inmediato</t>
  </si>
  <si>
    <t>Cinco días hábiles</t>
  </si>
  <si>
    <t>15 días hábiles</t>
  </si>
  <si>
    <t>Una vez reflejado el pago en el sistema de Control Escolar del CECyTEO para los estudiantes de Bachillerato Tecnológico (planteles). Respuesta inmediata para los estudiantes de Bachillerato General (EMSaD)</t>
  </si>
  <si>
    <t>20 días hábiles una vez reflejado el pago en el sistema de Control Escolar del CECyTEO</t>
  </si>
  <si>
    <t>5 días hábiles</t>
  </si>
  <si>
    <t>20 días hábiles</t>
  </si>
  <si>
    <t>seis meses</t>
  </si>
  <si>
    <t>cuatro meses</t>
  </si>
  <si>
    <t xml:space="preserve">15 días hábiles </t>
  </si>
  <si>
    <t>Período escolar para el cual lo solicitó</t>
  </si>
  <si>
    <t>Hasta que concluya su bachillerato en el centro educativo al cual está adscrito</t>
  </si>
  <si>
    <t>Período máximo de dos años</t>
  </si>
  <si>
    <t>Permanente</t>
  </si>
  <si>
    <t xml:space="preserve">Permanente </t>
  </si>
  <si>
    <t>Ley Estatal de Derechos del Estado de Oaxaca, Capitulo Décimo Séptimo, Artículo 96</t>
  </si>
  <si>
    <t>No Aplica</t>
  </si>
  <si>
    <t>Institución Bancaria</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</si>
  <si>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Artículo 13, 14 y 15 Capítulo III Inscripción del Reglamento General de Control Escolar para Bachillerato Tecnológico, ciclo escolar 2014-2015, Planteles oficiales de la DGECyTM, DGETA, DGETI y CECyTE.</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</si>
  <si>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Capítulo III Inscripción del Reglamento General de Control Escolar para Bachillerato Tecnológico ciclo escolar 2014-2015, Planteles oficiales de la DGECyTM, DGETA, DGETI y CECyTE.</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</si>
  <si>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d).Numeral 1 y 2 del Apartado III. Reinscripción de las Normas Específicas para los Servicios Escolares de los Planteles de la DGB, DGECyTM, DGETA, DGETI, CECyTEs e Incorporados ciclo escolar 2010-2011; e). Norma 3.1.2. Subcapítulo III.1. Disposiciones Generales aplicables a la Reinscripción de las Normas Generales de Servicios Escolares para los Planteles que integran el Sistema Nacional de Bachillerato Ver. 2010; f). Artículo 45 y 46 del Capítulo IX: De la Reinscripción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</si>
  <si>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d).Normatividad vigente de Servicios Escolares; e).  Reglamento de Evaluación y Certificación de los Aprendizajes y Competencias. f). Reglamento de Alumnos del Colegio de Estudios Científicos y
Tecnológicos del Estado de Oaxaca</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</si>
  <si>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10 del Apartado III. Reinscripción, Portabilidad de estudios y tránsito de alumnos de las Normas Específicas para los Servicios Escolares de los Planteles de la DGB, DGECyTM, DGETA, DGETI, CECyTEs e Incorporados ciclo escolar 2010-2011; e). Norma 3.2.1. y 3.2.2., Subcapítulo III.2. Disposiciones aplicables a la Portabilidad de Estudios de las Normas Generales de Servicios Escolares para los Planteles que integran el Sistema Nacional de Bachillerato Ver. 2010; f).  Artículo 50 y 53 del Capítulo X: De la Portabilidad de Estudios y Tránsito de Alumnos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</si>
  <si>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4 del Apartado III. Reinscripción de las Normas Específicas para los Servicios Escolares de los Planteles de la DGB, DGECyTM, DGETA, DGETI, CECyTEs e Incorporados ciclo escolar 2010-2011; Norma 3.1.5. Subcapítulo III.1. Disposiciones Generales aplicables a la Reinscripción de las Normas Generales de Servicios Escolares para los Planteles que integran el Sistema Nacional de Bachillerato Ver. 2010; Artículo 60 del Capítulo XI: De las Bajas de los alumnos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</si>
  <si>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Norma 3.1.6. Subcapítulo III.1. Disposiciones Generales aplicables a la Reinscripción de las Normas Generales de Servicios Escolares para los Planteles que integran el Sistema Nacional de Bachillerato Ver. 2010; e). Artículo 61 del Capítulo XI: De las Bajas de los alumnos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</si>
  <si>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a). Constitución Política del Estado libre y soberano de Oaxaca. Última reforma publicada DOF 12-04-2014.Numeral 5. del Apartado V. Certificación de las Normas Específicas para los Servicios Escolares de los Planteles de la DGB, DGECyTM, DGETA, DGETI, CECyTEs e Incorporados ciclo escolar 2010-2011; Norma 5.2. y 5.14., Capítulo V Normas de Certificación de las Normas Generales de Servicios Escolares para los Planteles que integran el Sistema Nacional de Bachillerato Ver. 2010.</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</si>
  <si>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d).Norma 5.2., Capítulo V Normas de Certificación de las Normas Generales de Servicios Escolares para los Planteles que integran el Sistema Nacional de Bachillerato Ver. 2010.</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</si>
  <si>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Normatividad vigente de Servicios Escolares, e). Reglamento de Evaluación y Certificación de los Aprendizajes y Competencias.</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</si>
  <si>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Normas de Control Escolar Aplicables a los Planteles Oficiales de Educación Media Superior, dependientes directamente de la Secretaría de Educación Pública. DGAIR, 2012. e. Normas Específicas para los servicios escolares de los planteles de la DGB, DGECyTM, DGETA, DGETI, CECyTEs e incorporados. COSDAC, 2010. f. Reglamento para la Evaluación y Certificación de los Aprendizajes y Competencias del Colegio de Estudios Científicos y Tecnológicos del Estado de Oaxaca, vr.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</si>
  <si>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3 y 5 del Apartado VI. Titulación de las Normas Específicas para los Servicios Escolares de los Planteles de la DGB, DGECyTM, DGETA, DGETI, CECyTEs e Incorporados ciclo escolar 2010-2011; e). Norma 6.4 Capítulo VI. Normas de Titulación de las Normas Generales de Servicios Escolares para los Planteles que integran el Sistema Nacional de Bachillerato Ver. 2010, f).  Artículo 50. del Reglamento de Titulación del Colegio de Estudios Científicos y Tecnológicos del Estado de Oaxaca, Ver. 2012, g). Artículo 68 del Capítulo XII: De la Certificación de Estudios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</si>
  <si>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d).Numeral 7 del Apartado VI. Titulación de las Normas Específicas para los Servicios Escolares de los Planteles de la DGB, DGECyTM, DGETA, DGETI, CECyTEs e Incorporados ciclo escolar 2010-2011; e). Norma 6.4.8 Capítulo VI. Normas de Titulación de las Normas Generales de Servicios Escolares para los Planteles que integran el Sistema Nacional de Bachillerato Ver. 2010</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</si>
  <si>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10.2 y 10.3 del Apartado III. Reinscripción, Portabilidad de estudios y tránsito de alumnos de las Normas Específicas para los Servicios Escolares de los Planteles de la DGB, DGECyTM, DGETA, DGETI, CECyTEs e Incorporados ciclo escolar 2010-2011; e). Norma 3.2.3., Subcapítulo III.2. Disposiciones aplicables a la Portabilidad de Estudios de las Normas Generales de Servicios Escolares para los Planteles que integran el Sistema Nacional de Bachillerato Ver. 2010.</t>
  </si>
  <si>
    <t xml:space="preserve">Ley General de Transparencia y Acceso a la Información Pública </t>
  </si>
  <si>
    <t>Queja ante la Dirección General del CECyTEO</t>
  </si>
  <si>
    <t xml:space="preserve">Queja ante el IAIP </t>
  </si>
  <si>
    <t>http://inicio.ifai.org.mx/Publicaciones/02GuiaAtencionSolicitudesARCO.pdf</t>
  </si>
  <si>
    <t xml:space="preserve">Se presenta el escrito y el solicitante en la Unidad de Transparencia con identificación Oficial. </t>
  </si>
  <si>
    <t>Subdirección de Registro Escolar y Estadística</t>
  </si>
  <si>
    <t xml:space="preserve">Unidad de Transparencia del CECyTEO </t>
  </si>
  <si>
    <t>CECyTE PLANTEL NUM. 1 OAXACA</t>
  </si>
  <si>
    <t>CECyTE PLANTEL NUM. 2 CUICATLAN</t>
  </si>
  <si>
    <t>CECyTE PLANTEL NUM. 3 IXTLAN</t>
  </si>
  <si>
    <t>CECyTE PLANTEL NUM. 4 TUTUTEPEC</t>
  </si>
  <si>
    <t>CECyTE PLANTEL NUM. 5 ETLA</t>
  </si>
  <si>
    <t>CECyTE PLANTEL NUM. 6 EL BARRIO</t>
  </si>
  <si>
    <t>CECyTE PLANTEL NUM. 7 TELIXTLAHUACA</t>
  </si>
  <si>
    <t>CECyTE PLANTEL NUM. 8 YOLOMECATL</t>
  </si>
  <si>
    <t>CECyTE PLANTEL NUM. 9 VALLE NACIONAL</t>
  </si>
  <si>
    <t>CECyTE PLANTEL NUM. 10 STA MARIA ZACATEPEC</t>
  </si>
  <si>
    <t>CECyTE PLANTEL NUM. 11 MARIA LOMBARDO</t>
  </si>
  <si>
    <t>CECyTE PLANTEL NUM. 12 JAMILTEPEC</t>
  </si>
  <si>
    <t>CECyTE PLANTEL NUM. 13 ASTATA</t>
  </si>
  <si>
    <t>CECyTE PLANTEL NUM. 14 EL CAMARON</t>
  </si>
  <si>
    <t>CECyTE PLANTEL NUM. 15 JICAYAN</t>
  </si>
  <si>
    <t>CECyTE PLANTEL NUM. 16 MITLA</t>
  </si>
  <si>
    <t>CECyTE PLANTEL NUM. 17 AYUTLA</t>
  </si>
  <si>
    <t>CECyTE PLANTEL NUM. 18 TEHUANTEPEC</t>
  </si>
  <si>
    <t>CECyTE PLANTEL NUM. 19 CANDELARIA LOXICHA</t>
  </si>
  <si>
    <t>CECyTE PLANTEL NUM. 20 ASUNCION IXTALTEPEC</t>
  </si>
  <si>
    <t>CECyTE PLANTEL NUM. 21 PUERTO ANGEL</t>
  </si>
  <si>
    <t>CECyTE PLANTEL NUM. 22 IXTEPEC</t>
  </si>
  <si>
    <t>CECyTE PLANTEL NUM. 23 JUCHITAN</t>
  </si>
  <si>
    <t>CECyTE PLANTEL NUM. 24 SAN ESTEBAN ATATLAHUCA</t>
  </si>
  <si>
    <t>CECyTE PLANTEL NUM. 25 SAN PABLO HUIXTEPEC</t>
  </si>
  <si>
    <t>CECyTE PLANTEL NUM. 26 SAN DIONISIO DEL MAR</t>
  </si>
  <si>
    <t>CECyTE PLANTEL NUM. 27 LA MIXTEQUITA</t>
  </si>
  <si>
    <t>CECyTE PLANTEL NUM. 28 AYOTZINTEPEC</t>
  </si>
  <si>
    <t>CECyTE PLANTEL NUM. 29 XOXOCOTLAN</t>
  </si>
  <si>
    <t>CECyTE PLANTEL NUM. 30 SAN PEDRO SINIYUVI</t>
  </si>
  <si>
    <t>CECyTE PLANTEL NUM. 31 SANTA ELENA EL TULE</t>
  </si>
  <si>
    <t>CECyTE PLANTEL NUM. 32 CERRO QUEMADO</t>
  </si>
  <si>
    <t>CECyTE PLANTEL NUM. 33 CHAHUITES</t>
  </si>
  <si>
    <t>CECyTE PLANTEL NUM. 34 GUEVEA DE HUMBOLDT</t>
  </si>
  <si>
    <t>CECyTE PLANTEL NUM. 35 SAN JOSE AYUQUILA</t>
  </si>
  <si>
    <t>CECyTE PLANTEL NUM. 36 BENEMERITO JUAREZ</t>
  </si>
  <si>
    <t>CECyTE PLANTEL NUM. 37 SAN GABRIEL MIXTEPEC</t>
  </si>
  <si>
    <t>CECyTE PLANTEL NUM. 38 SANTA MARÍA HUATULCO</t>
  </si>
  <si>
    <t>CECyTE PLANTEL NUM. 39 SAN JOSE LACHIGUIRI</t>
  </si>
  <si>
    <t>CECyTE PLANTEL NUM. 40 SANTA MARÍA ATZOMPA</t>
  </si>
  <si>
    <t>CECyTE PLANTEL NUM. 41 SANTO DOMINGO TONALÁ</t>
  </si>
  <si>
    <t>EMSAD NUM. 1 COIXTLAHUACA</t>
  </si>
  <si>
    <t>EMSAD NUM. 5 TEPETLAPA</t>
  </si>
  <si>
    <t>EMSAD NUM. 7 PEÑOLES</t>
  </si>
  <si>
    <t>EMSAD NUM. 8 SAN PABLO COATLAN</t>
  </si>
  <si>
    <t>EMSAD NUM. 9 SAN PEDRO CAJONOS</t>
  </si>
  <si>
    <t>EMSAD NUM. 12 JUQUILA MIXES</t>
  </si>
  <si>
    <t>EMSAD NUM. 13 SAN BALTAZAR LOXICHA</t>
  </si>
  <si>
    <t>EMSAD NUM. 14 ZAPOTITLAN LAGUNAS</t>
  </si>
  <si>
    <t>EMSAD NUM. 15 SANTA MARIA OZOLOTEPEC</t>
  </si>
  <si>
    <t>EMSAD NUM. 16 SANTIAGO COMALTEPEC</t>
  </si>
  <si>
    <t>EMSAD NUM. 17 SAN JOSE DEL PACIFICO</t>
  </si>
  <si>
    <t>EMSAD NUM. 18 SINDIHUI</t>
  </si>
  <si>
    <t>EMSAD NUM. 19 SANTA INES DE ZARAGOZA</t>
  </si>
  <si>
    <t>EMSAD NUM. 20 SAN MIGUEL PERAS</t>
  </si>
  <si>
    <t>EMSAD NUM. 21 SAN MIGUEL DEL PUERTO</t>
  </si>
  <si>
    <t>EMSAD NUM. 23 CABECERA NUEVA</t>
  </si>
  <si>
    <t>EMSAD NUM. 24 SANTO DOMINGO IXCATLAN</t>
  </si>
  <si>
    <t>EMSAD NUM. 26 SAN BALTAZAR CHICHICAPAM</t>
  </si>
  <si>
    <t>EMSAD NUM. 28 COLLANTES</t>
  </si>
  <si>
    <t>EMSAD NUM. 29 GUERRERO ITUNDUJIA</t>
  </si>
  <si>
    <t>EMSAD NUM. 30 ZARAGOZA ITUNDUJIA</t>
  </si>
  <si>
    <t>EMSAD NUM. 31 SANTO DOMINGO YOSOÑAMA</t>
  </si>
  <si>
    <t>EMSAD NUM. 32 SANTA MARIA ECATEPEC</t>
  </si>
  <si>
    <t>EMSAD NUM. 33 GENERAL FELIPE ANGELES</t>
  </si>
  <si>
    <t>EMSAD NUM. 34 SAN CRISTOBAL CHAYUCO</t>
  </si>
  <si>
    <t>EMSAD NUM. 35 SAN ANTONINO EL ALTO</t>
  </si>
  <si>
    <t>EMSAD NUM. 36 LA MERCED DEL POTRERO</t>
  </si>
  <si>
    <t>EMSAD NUM. 37 GUADALUPE DE RAMIREZ</t>
  </si>
  <si>
    <t>EMSAD NUM. 38 TEZOATLAN</t>
  </si>
  <si>
    <t>EMSAD NUM. 39 SANTA CATARINA YOSONOTU</t>
  </si>
  <si>
    <t>EMSAD NUM. 40 CHIVELA</t>
  </si>
  <si>
    <t>EMSAD NUM. 41 SAN FRANCISCO TLAPANCINGO</t>
  </si>
  <si>
    <t>EMSAD NUM. 42 SAN MIGUEL TLACOTEPEC</t>
  </si>
  <si>
    <t>EMSAD NUM. 44 SAN VICENTE LACHIXIO</t>
  </si>
  <si>
    <t>EMSAD NUM. 45 SAN PABLO TIJALTEPEC</t>
  </si>
  <si>
    <t>EMSAD NUM. 46 COLONIA CUAUHTEMOC</t>
  </si>
  <si>
    <t>EMSAD NUM. 47 SAN MIGUEL CHICAHUA</t>
  </si>
  <si>
    <t>EMSAD NUM. 48 ZEGACHE</t>
  </si>
  <si>
    <t>EMSAD NUM. 51 MAGDALENA PEÑASCO</t>
  </si>
  <si>
    <t>EMSAD NUM. 52 BUENAVISTA LOXICHA</t>
  </si>
  <si>
    <t>EMSAD NUM. 53 LA VENTA</t>
  </si>
  <si>
    <t>EMSAD NUM. 54 SAN LORENZO TEXMELUCAN</t>
  </si>
  <si>
    <t>EMSAD NUM. 56 SANTA MARIA SOLA</t>
  </si>
  <si>
    <t>EMSAD NUM. 57 SAN JUAN CABEZA DEL RIO</t>
  </si>
  <si>
    <t>EMSAD NUM. 58 EL CIRUELO</t>
  </si>
  <si>
    <t>EMSAD NUM. 59 VILLA TALEA DE CASTRO</t>
  </si>
  <si>
    <t>EMSAD NUM. 60 VILLA DE CHILAPA DE DIAZ</t>
  </si>
  <si>
    <t>EMSAD NUM. 61 ABEJONES</t>
  </si>
  <si>
    <t>EMSAD NUM. 63 SAN SEBASTIAN NOPALERA</t>
  </si>
  <si>
    <t>EMSAD NUM. 64 SANTA MARIA CUQUILA</t>
  </si>
  <si>
    <t>EMSAD NUM. 66 MAGDALENA YODOCONO</t>
  </si>
  <si>
    <t>EMSAD NUM. 67 QUIEGOLANI</t>
  </si>
  <si>
    <t>EMSAD NUM. 68 SAN MATEO PEÑASCO</t>
  </si>
  <si>
    <t>EMSAD NUM. 69 SAN MARTIN ITUNYOSO</t>
  </si>
  <si>
    <t>EMSAD NUM. 70 SANTA MARIA PUXMETACAN</t>
  </si>
  <si>
    <t>EMSAD NUM. 71 SANTA LUCIA MONTEVERDE</t>
  </si>
  <si>
    <t>EMSAD NUM. 73 SAN MIGUEL MIXTEPEC</t>
  </si>
  <si>
    <t>EMSAD NUM. 74 MAGDALENA JALTEPEC</t>
  </si>
  <si>
    <t>EMSAD NUM. 75 CAMELIA ROJA</t>
  </si>
  <si>
    <t>EMSAD NUM. 76 ARRAZOLA</t>
  </si>
  <si>
    <t>EMSAD NUM. 77 FLOR BATAVIA</t>
  </si>
  <si>
    <t>EMSAD NUM. 78 SAN JOSE MONTEVERDE</t>
  </si>
  <si>
    <t>EMSAD NUM. 79 SAN SIMON ZAHUATLAN</t>
  </si>
  <si>
    <t>EMSAD NUM. 80 SANTA LUCIA MIAHUATLAN</t>
  </si>
  <si>
    <t>EMSAD NUM. 81 LA SABANA</t>
  </si>
  <si>
    <t>UNIDAD DE TRANSPARENCIA</t>
  </si>
  <si>
    <t>BUENA VISTA</t>
  </si>
  <si>
    <t>TEHUACAN-PUEBLA KM- 35</t>
  </si>
  <si>
    <t>DE LA ETERNIDAD</t>
  </si>
  <si>
    <t xml:space="preserve">SAN PEDRO TUTUTEPEC-SANTA ROSA DE LIMA KILOMETRO 0.5 </t>
  </si>
  <si>
    <t>21 DE MARZO</t>
  </si>
  <si>
    <t>LAGUNAS - EL BARRIO KILOMETRO 2.5</t>
  </si>
  <si>
    <t>RÍO SECO</t>
  </si>
  <si>
    <t>YUCUDAA-TLAXIACO KM 26.5</t>
  </si>
  <si>
    <t>VALLE NACIONAL-TUXTEPEC KM 1.5</t>
  </si>
  <si>
    <t>APOLO XI ESQ. DIÓDORO CARRASCO</t>
  </si>
  <si>
    <t>HELADIO RAMÍREZ LÓPEZ</t>
  </si>
  <si>
    <t>BENITO JUAREZ</t>
  </si>
  <si>
    <t>12 DE OCTUBRE</t>
  </si>
  <si>
    <t>CRISTÓBAL COLÓN KILOMETRO 132.5</t>
  </si>
  <si>
    <t>PINOTEPA DE DON LUIS KM. 1</t>
  </si>
  <si>
    <t>INTERNACIONAL , KILOMETRO 2.5</t>
  </si>
  <si>
    <t>SIN NOMBRE</t>
  </si>
  <si>
    <t>GUADALUPE HINOJOSA DE MURAT</t>
  </si>
  <si>
    <t>A SANTA MARIA TEPEXIPANA, KILÓMETRO 1.5</t>
  </si>
  <si>
    <t>DE INDEPENDENCIA</t>
  </si>
  <si>
    <t>AL CARNERO</t>
  </si>
  <si>
    <t>TRAMO CARRETERO IXTEPEC-TLACOTEPEC KILOMETRO 1</t>
  </si>
  <si>
    <t>PANAMERICANA JUCHITÁN-LA VENTOSA KM 4.5</t>
  </si>
  <si>
    <t>LOS PRESIDENTES</t>
  </si>
  <si>
    <t>SAN DIONISIO DEL MAR-CHICAPA DE CASTRO, KM 1</t>
  </si>
  <si>
    <t>MARGARITA MAZA DE JUÁREZ</t>
  </si>
  <si>
    <t>MIGUEL HIDALGO</t>
  </si>
  <si>
    <t>LIBERTAD ESQ. HIDALGO</t>
  </si>
  <si>
    <t>ADOLFO LOPEZ MATEOS</t>
  </si>
  <si>
    <t>A LA PLAYA</t>
  </si>
  <si>
    <t>VIRGEN DE LA SOLEDAD ESQ. CON CALLE ROMANOS</t>
  </si>
  <si>
    <t>DE MORELOS</t>
  </si>
  <si>
    <t>FEDERAL CD. ALEMÁN - SAYULA KM. 17</t>
  </si>
  <si>
    <t>AYUNTAMIENTO</t>
  </si>
  <si>
    <t>JOSÉ MURAT ESQ. CALLE 4</t>
  </si>
  <si>
    <t>5 DE MAYO</t>
  </si>
  <si>
    <t>IGNACIO MANUEL ALTAMIRANO</t>
  </si>
  <si>
    <t>REFORMA</t>
  </si>
  <si>
    <t>NOCHE TRISTE</t>
  </si>
  <si>
    <t>INDEPENDENCIA</t>
  </si>
  <si>
    <t>HIDALGO</t>
  </si>
  <si>
    <t>24 DE FEBRERO</t>
  </si>
  <si>
    <t>SIMÓN BOLIVAR</t>
  </si>
  <si>
    <t>SAN MARCIAL OZOLOTEPEC</t>
  </si>
  <si>
    <t>1° DE MAYO</t>
  </si>
  <si>
    <t>LLANO POZOL</t>
  </si>
  <si>
    <t>20 DE NOVIEMBRE</t>
  </si>
  <si>
    <t>PRINCIPAL</t>
  </si>
  <si>
    <t>DE VICENTE GUERRERO</t>
  </si>
  <si>
    <t>PASEO SANTO DOMINGO</t>
  </si>
  <si>
    <t>JESÚS CARRANZA</t>
  </si>
  <si>
    <t>IGNACIO ZARAGOZA</t>
  </si>
  <si>
    <t>AGUSTIN ITURBIDE</t>
  </si>
  <si>
    <t>ELISEO JIMENEZ RUIZ</t>
  </si>
  <si>
    <t>CONSTITUCION</t>
  </si>
  <si>
    <t>FRANCISCO I. MADERO SIN NÚMERO</t>
  </si>
  <si>
    <t>FLORES MAGON</t>
  </si>
  <si>
    <t>A SAN ANTONINO EL ALTO</t>
  </si>
  <si>
    <t>HUAJUAPAN A TAMAZOLA</t>
  </si>
  <si>
    <t>19 DE JUNIO</t>
  </si>
  <si>
    <t>YOSONOTU</t>
  </si>
  <si>
    <t>CASA BLANCA-CHIVELA KILÓMETRO 0.4</t>
  </si>
  <si>
    <t>SILACAYOAPAM</t>
  </si>
  <si>
    <t>INTERESTATAL HUAJUAPAN-PUTLA</t>
  </si>
  <si>
    <t>CECYTE</t>
  </si>
  <si>
    <t>FRANCISCO JAVIER JASSO</t>
  </si>
  <si>
    <t>AL MONTE</t>
  </si>
  <si>
    <t>LIBERTAD</t>
  </si>
  <si>
    <t>A RANCHERIA DE LA PRIMAVERA</t>
  </si>
  <si>
    <t>GOMEZ FARIAS</t>
  </si>
  <si>
    <t>NIÑOS HEROES</t>
  </si>
  <si>
    <t>CUAUHTEMOC</t>
  </si>
  <si>
    <t>CAMPO AÉREO</t>
  </si>
  <si>
    <t>EMILIANO ZAPATA ESQ. CON BENITO JUÁREZ</t>
  </si>
  <si>
    <t xml:space="preserve">VIEJO  </t>
  </si>
  <si>
    <t>JOSE VASCONCELOS</t>
  </si>
  <si>
    <t>A CECYTE - RANCHO NUEVO</t>
  </si>
  <si>
    <t>JUAREZ</t>
  </si>
  <si>
    <t xml:space="preserve">5 DE FEBRERO ESQ. CON EDUARDO VASCONCELOS </t>
  </si>
  <si>
    <t>FEDERAL TUXTEPEC-CERRO DE ORO</t>
  </si>
  <si>
    <t>ANDADOR TURISTICO</t>
  </si>
  <si>
    <t>GARDENIAS ESQ. CON PRIMAVERA</t>
  </si>
  <si>
    <t>A GUADALUPE CISNEROS</t>
  </si>
  <si>
    <t>MORELOS</t>
  </si>
  <si>
    <t>FILEMON MARTINEZ</t>
  </si>
  <si>
    <t>DALIAS</t>
  </si>
  <si>
    <t>SN</t>
  </si>
  <si>
    <t>0001</t>
  </si>
  <si>
    <t>0013</t>
  </si>
  <si>
    <t>0004</t>
  </si>
  <si>
    <t>0025</t>
  </si>
  <si>
    <t>0006</t>
  </si>
  <si>
    <t>0032</t>
  </si>
  <si>
    <t>0092</t>
  </si>
  <si>
    <t>0009</t>
  </si>
  <si>
    <t>0003</t>
  </si>
  <si>
    <t>0005</t>
  </si>
  <si>
    <t>0020</t>
  </si>
  <si>
    <t>0007</t>
  </si>
  <si>
    <t>0022</t>
  </si>
  <si>
    <t>0019</t>
  </si>
  <si>
    <t>TLALIXTAC DE CABRERA</t>
  </si>
  <si>
    <t>SAN JUAN BAUTISTA CUICATLAN</t>
  </si>
  <si>
    <t>IXTLAN DE JUAREZ</t>
  </si>
  <si>
    <t>VILLA DE TUTUTEPEC DE MELCHOR OCAMPO</t>
  </si>
  <si>
    <t>VILLA DE ETLA</t>
  </si>
  <si>
    <t>EL BARRIO DE LA SOLEDAD</t>
  </si>
  <si>
    <t>SAN FRANCISCO TELIXTLAHUACA</t>
  </si>
  <si>
    <t>SANTIAGO YOLOMECATL</t>
  </si>
  <si>
    <t>SAN JUAN BAUTISTA VALLE NACIONAL</t>
  </si>
  <si>
    <t>SANTA MARIA ZACATEPEC</t>
  </si>
  <si>
    <t>MARIA LOMBARDO DE CASO</t>
  </si>
  <si>
    <t>SANTIAGO JAMILTEPEC</t>
  </si>
  <si>
    <t>SANTIAGO ASTATA</t>
  </si>
  <si>
    <t>EL CAMARON</t>
  </si>
  <si>
    <t>SAN PEDRO JICAYAN</t>
  </si>
  <si>
    <t>SAN PABLO VILLA DE MITLA</t>
  </si>
  <si>
    <t>SAN PEDRO Y SAN PABLO AYUTLA</t>
  </si>
  <si>
    <t>SANTO DOMINGO TEHUANTEPEC</t>
  </si>
  <si>
    <t>CANDELARIA LOXICHA</t>
  </si>
  <si>
    <t>ASUNCION IXTALTEPEC</t>
  </si>
  <si>
    <t>PUERTO ANGEL</t>
  </si>
  <si>
    <t>CIUDAD IXTEPEC</t>
  </si>
  <si>
    <t>JUCHITÁN DE ZARAGOZA</t>
  </si>
  <si>
    <t>SAN ESTEBAN ATATLAHUCA</t>
  </si>
  <si>
    <t>SAN PABLO HUIXTEPEC</t>
  </si>
  <si>
    <t>SAN DIONISIO DEL MAR</t>
  </si>
  <si>
    <t>LA MIXTEQUITA</t>
  </si>
  <si>
    <t>AYOTZINTEPEC</t>
  </si>
  <si>
    <t>SANTA CRUZ XOXOCOTLAN</t>
  </si>
  <si>
    <t>SAN PEDRO SINIYUVI</t>
  </si>
  <si>
    <t>SANTA ELENA EL TULE</t>
  </si>
  <si>
    <t>CERRO QUEMADO</t>
  </si>
  <si>
    <t>CHAHUITES</t>
  </si>
  <si>
    <t>GUEVEA DE HUMBOLDT</t>
  </si>
  <si>
    <t>SAN JOSE AYUQUILA</t>
  </si>
  <si>
    <t>BENEMERITO JUAREZ</t>
  </si>
  <si>
    <t>SAN GABRIEL MIXTEPEC</t>
  </si>
  <si>
    <t>SANTA MARÍA HUATULCO</t>
  </si>
  <si>
    <t>SAN JOSÉ LACHIGUIRÍ</t>
  </si>
  <si>
    <t>SANTA MARÍA ATZOMPA</t>
  </si>
  <si>
    <t>SANTO DOMINGO TONALÁ</t>
  </si>
  <si>
    <t>SAN JUAN BAUTISTA COIXTLAHUACA</t>
  </si>
  <si>
    <t>SAN ANTONIO TEPETLAPA</t>
  </si>
  <si>
    <t>SANTA MARIA PEÑOLES</t>
  </si>
  <si>
    <t>SAN PABLO COATLÁN</t>
  </si>
  <si>
    <t>SAN PEDRO CAJONOS</t>
  </si>
  <si>
    <t>SAN JUAN JUQUILA MIXES</t>
  </si>
  <si>
    <t>SAN BALTAZAR LOXICHA</t>
  </si>
  <si>
    <t>ZAPOTITLÁN LAGUNAS</t>
  </si>
  <si>
    <t>SANTA MARÍA OZOLOTEPEC</t>
  </si>
  <si>
    <t>SANTIAGO COMALTEPEC</t>
  </si>
  <si>
    <t>SAN JOSÉ DEL PACIFICO</t>
  </si>
  <si>
    <t>SAN MATEO SINDIHUI</t>
  </si>
  <si>
    <t>SANTA INÉS DE ZARAGOZA</t>
  </si>
  <si>
    <t>SAN MIGUEL PERAS</t>
  </si>
  <si>
    <t>SAN MIGUEL DEL PUERTO</t>
  </si>
  <si>
    <t>SAN ANDRÉS CABECERA NUEVA</t>
  </si>
  <si>
    <t>SANTO DOMINGO IXCATLÁN</t>
  </si>
  <si>
    <t>SAN BALTAZAR CHICHICAPAM</t>
  </si>
  <si>
    <t>COLLANTES</t>
  </si>
  <si>
    <t>GUERRERO ITUNDUJIA</t>
  </si>
  <si>
    <t>ZARAGOZA ITUNDUJIA</t>
  </si>
  <si>
    <t>SANTO DOMINGO YOSOÑAMA</t>
  </si>
  <si>
    <t>SANTA MARÍA ECATEPEC</t>
  </si>
  <si>
    <t>GENERAL FELIPE ÁNGELES</t>
  </si>
  <si>
    <t>SAN CRISTOBAL CHAYUCO</t>
  </si>
  <si>
    <t>SAN ANTONINO EL ALTO</t>
  </si>
  <si>
    <t>LA MERCED DEL POTRERO</t>
  </si>
  <si>
    <t>GUADALUPE DE RAMÍREZ</t>
  </si>
  <si>
    <t>TEZOATLÁN DE SEGURA Y LUNA</t>
  </si>
  <si>
    <t>SANTA CATARINA YOSONOTÚ</t>
  </si>
  <si>
    <t>CHIVELA</t>
  </si>
  <si>
    <t>SAN FRANCISCO TLAPANCINGO</t>
  </si>
  <si>
    <t>SAN MIGUEL TLACOTEPEC</t>
  </si>
  <si>
    <t>SAN VICENTE LACHIXÍO</t>
  </si>
  <si>
    <t>SAN PABLO TIJALTEPEC</t>
  </si>
  <si>
    <t>CUAUHTEMOC (COLONIA AGRICOLA GANADERA)</t>
  </si>
  <si>
    <t>SAN MIGUEL CHICAHUA</t>
  </si>
  <si>
    <t>SANTA ANA ZEGACHE</t>
  </si>
  <si>
    <t>MAGDALENA PEÑASCO</t>
  </si>
  <si>
    <t>BUENAVISTA LOXICHA</t>
  </si>
  <si>
    <t>LA VENTA</t>
  </si>
  <si>
    <t>SAN LORENZO TEXMELUCAN</t>
  </si>
  <si>
    <t>SANTA MARÍA SOLA</t>
  </si>
  <si>
    <t>SAN JUAN CABEZA DEL RÍO</t>
  </si>
  <si>
    <t>EL CIRUELO</t>
  </si>
  <si>
    <t>VILLA TALEA DE CASTRO</t>
  </si>
  <si>
    <t>VILLA DE CHILAPA DE DIAZ</t>
  </si>
  <si>
    <t>ABEJONES</t>
  </si>
  <si>
    <t>SAN SEBASTIAN NOPALERA</t>
  </si>
  <si>
    <t>SANTA MARÍA CUQUILA</t>
  </si>
  <si>
    <t>MAGDALENA YODOCONO DE PORFIRIO DIAZ</t>
  </si>
  <si>
    <t>SANTA MARIA QUIEGOLANI</t>
  </si>
  <si>
    <t>SAN MATEO PEÑASCO</t>
  </si>
  <si>
    <t>SAN MARTIN ITUNYOSO</t>
  </si>
  <si>
    <t>SANTA MARÍA PUXMETACAN</t>
  </si>
  <si>
    <t>SANTA LUCÍA MONTEVERDE</t>
  </si>
  <si>
    <t>SAN MIGUEL MIXTEPEC</t>
  </si>
  <si>
    <t>MAGDALENA JALTEPEC</t>
  </si>
  <si>
    <t>CAMELIA ROJA</t>
  </si>
  <si>
    <t>ARRAZOLA</t>
  </si>
  <si>
    <t>FLOR BATAVIA</t>
  </si>
  <si>
    <t>SAN JOSÉ MONTEVERDE</t>
  </si>
  <si>
    <t>SAN SIMÓN ZAHUATLÁN</t>
  </si>
  <si>
    <t>SANTA LUCÍA MIAHUATLÁN</t>
  </si>
  <si>
    <t>LA SABANA</t>
  </si>
  <si>
    <t>OAXACA DE JUÁREZ</t>
  </si>
  <si>
    <t>469</t>
  </si>
  <si>
    <t>SAN JUAN COTZOCON</t>
  </si>
  <si>
    <t>NEJAPA DE MADERO</t>
  </si>
  <si>
    <t>SAN PEDRO POCHUTLA</t>
  </si>
  <si>
    <t>SAN JUAN MAZATLAN</t>
  </si>
  <si>
    <t>PUTLA VILLA DE GUERRERO</t>
  </si>
  <si>
    <t>SANTA MARIA TONAMECA</t>
  </si>
  <si>
    <t>SAN PEDRO IXCATLÁN</t>
  </si>
  <si>
    <t>SAN JOSÉ AYUQUILA</t>
  </si>
  <si>
    <t>SAN JUAN BAUTISTA TUXTEPEC</t>
  </si>
  <si>
    <t>SANTA MARÍA PEÑOLES</t>
  </si>
  <si>
    <t>SAN MATEO RÍO HONDO</t>
  </si>
  <si>
    <t>SANTIAGO PINOTEPA NACIONAL</t>
  </si>
  <si>
    <t>SANTA CRUZ ITUNDUJIA</t>
  </si>
  <si>
    <t>SAN JUAN ÑUMÍ</t>
  </si>
  <si>
    <t>SAN JUAN MAZATLÁN</t>
  </si>
  <si>
    <t>SAN AGUSTÍN CHAYUCO</t>
  </si>
  <si>
    <t>ASUNCIÓN IXTALTEPEC</t>
  </si>
  <si>
    <t>MATÍAS ROMERO</t>
  </si>
  <si>
    <t>SAN AGUSTÍN LOXICHA</t>
  </si>
  <si>
    <t>SANTA MARÍA ZACATEPEC</t>
  </si>
  <si>
    <t>VILLA DE CHILAPA DE DÍAZ</t>
  </si>
  <si>
    <t>HEROICA CIUDAD DE TLAXIACO</t>
  </si>
  <si>
    <t>MAGDALENA YODOCONO DE PORFIRIO DÍAZ</t>
  </si>
  <si>
    <t>SANTA MARÍA QUIEGOLANI</t>
  </si>
  <si>
    <t>SAN MARTÍN ITUNYOSO</t>
  </si>
  <si>
    <t>SAN JUAN COTZOCÓN</t>
  </si>
  <si>
    <t>SANTA CRUZ XOXOCOTLÁN</t>
  </si>
  <si>
    <t>SAN ANDRÉS TEOTILÁLPAM</t>
  </si>
  <si>
    <t>SAN ANTONINO MONTE VERDE</t>
  </si>
  <si>
    <t>SANTIAGO JUXTLAHUACA</t>
  </si>
  <si>
    <t xml:space="preserve">OAXACA DE JUAREZ </t>
  </si>
  <si>
    <t>9515025987,9515025991, Ext. 111,115,116,117</t>
  </si>
  <si>
    <t>plantel01@ceyteo.edu.mx</t>
  </si>
  <si>
    <t>plantel02@ceyteo.edu.mx</t>
  </si>
  <si>
    <t>plantel03@ceyteo.edu.mx</t>
  </si>
  <si>
    <t>plantel04@ceyteo.edu.mx</t>
  </si>
  <si>
    <t>plantel05@ceyteo.edu.mx</t>
  </si>
  <si>
    <t>plantel06@ceyteo.edu.mx</t>
  </si>
  <si>
    <t>plantel07@ceyteo.edu.mx</t>
  </si>
  <si>
    <t>plantel08@ceyteo.edu.mx</t>
  </si>
  <si>
    <t>plantel09@ceyteo.edu.mx</t>
  </si>
  <si>
    <t>plantel10@ceyteo.edu.mx</t>
  </si>
  <si>
    <t>plantel11@ceyteo.edu.mx</t>
  </si>
  <si>
    <t>plantel12@ceyteo.edu.mx</t>
  </si>
  <si>
    <t>plantel13@ceyteo.edu.mx</t>
  </si>
  <si>
    <t>plantel14@ceyteo.edu.mx</t>
  </si>
  <si>
    <t>plantel15@ceyteo.edu.mx</t>
  </si>
  <si>
    <t>plantel16@ceyteo.edu.mx</t>
  </si>
  <si>
    <t>plantel17@ceyteo.edu.mx</t>
  </si>
  <si>
    <t>plantel18@ceyteo.edu.mx</t>
  </si>
  <si>
    <t>plantel19@ceyteo.edu.mx</t>
  </si>
  <si>
    <t>plantel20@ceyteo.edu.mx</t>
  </si>
  <si>
    <t>plantel21@ceyteo.edu.mx</t>
  </si>
  <si>
    <t>plantel22@ceyteo.edu.mx</t>
  </si>
  <si>
    <t>plantel23@ceyteo.edu.mx</t>
  </si>
  <si>
    <t>plantel24@ceyteo.edu.mx</t>
  </si>
  <si>
    <t>plantel25@ceyteo.edu.mx</t>
  </si>
  <si>
    <t>plantel26@ceyteo.edu.mx</t>
  </si>
  <si>
    <t>plantel27@ceyteo.edu.mx</t>
  </si>
  <si>
    <t>plantel28@ceyteo.edu.mx</t>
  </si>
  <si>
    <t>plantel29@ceyteo.edu.mx</t>
  </si>
  <si>
    <t>plantel30@ceyteo.edu.mx</t>
  </si>
  <si>
    <t>plantel31@ceyteo.edu.mx</t>
  </si>
  <si>
    <t>plantel32@ceyteo.edu.mx</t>
  </si>
  <si>
    <t>plantel33@ceyteo.edu.mx</t>
  </si>
  <si>
    <t>plantel34@ceyteo.edu.mx</t>
  </si>
  <si>
    <t>plantel35@ceyteo.edu.mx</t>
  </si>
  <si>
    <t>plantel36@ceyteo.edu.mx</t>
  </si>
  <si>
    <t>plantel37@ceyteo.edu.mx</t>
  </si>
  <si>
    <t>plantel38@ceyteo.edu.mx</t>
  </si>
  <si>
    <t>plantel39@ceyteo.edu.mx</t>
  </si>
  <si>
    <t>plantel40@ceyteo.edu.mx</t>
  </si>
  <si>
    <t>plantel41@ceyteo.edu.mx</t>
  </si>
  <si>
    <t>emsad01@cecyteo.edu.mx</t>
  </si>
  <si>
    <t>emsad05@cecyteo.edu.mx</t>
  </si>
  <si>
    <t>emsad07@cecyteo.edu.mx</t>
  </si>
  <si>
    <t>emsad08@cecyteo.edu.mx</t>
  </si>
  <si>
    <t>emsad09@cecyteo.edu.mx</t>
  </si>
  <si>
    <t>emsad12@cecyteo.edu.mx</t>
  </si>
  <si>
    <t>emsad13@cecyteo.edu.mx</t>
  </si>
  <si>
    <t>emsad14@cecyteo.edu.mx</t>
  </si>
  <si>
    <t>emsad15@cecyteo.edu.mx</t>
  </si>
  <si>
    <t>emsad16@cecyteo.edu.mx</t>
  </si>
  <si>
    <t>emsad17@cecyteo.edu.mx</t>
  </si>
  <si>
    <t>emsad18@cecyteo.edu.mx</t>
  </si>
  <si>
    <t>emsad19@cecyteo.edu.mx</t>
  </si>
  <si>
    <t>emsad20@cecyteo.edu.mx</t>
  </si>
  <si>
    <t>emsad21@cecyteo.edu.mx</t>
  </si>
  <si>
    <t>emsad23@cecyteo.edu.mx</t>
  </si>
  <si>
    <t>emsad24@cecyteo.edu.mx</t>
  </si>
  <si>
    <t>emsad26@cecyteo.edu.mx</t>
  </si>
  <si>
    <t>emsad28@cecyteo.edu.mx</t>
  </si>
  <si>
    <t>emsad29@cecyteo.edu.mx</t>
  </si>
  <si>
    <t>emsad30@cecyteo.edu.mx</t>
  </si>
  <si>
    <t>emsad31@cecyteo.edu.mx</t>
  </si>
  <si>
    <t>emsad32@cecyteo.edu.mx</t>
  </si>
  <si>
    <t>emsad33@cecyteo.edu.mx</t>
  </si>
  <si>
    <t>emsad34@cecyteo.edu.mx</t>
  </si>
  <si>
    <t>emsad35@cecyteo.edu.mx</t>
  </si>
  <si>
    <t>emsad36@cecyteo.edu.mx</t>
  </si>
  <si>
    <t>emsad37@cecyteo.edu.mx</t>
  </si>
  <si>
    <t>emsad38@cecyteo.edu.mx</t>
  </si>
  <si>
    <t>emsad39@cecyteo.edu.mx</t>
  </si>
  <si>
    <t>emsad40@cecyteo.edu.mx</t>
  </si>
  <si>
    <t>emsad41@cecyteo.edu.mx</t>
  </si>
  <si>
    <t>emsad42@cecyteo.edu.mx</t>
  </si>
  <si>
    <t>emsad44@cecyteo.edu.mx</t>
  </si>
  <si>
    <t>emsad45@cecyteo.edu.mx</t>
  </si>
  <si>
    <t>emsad46@cecyteo.edu.mx</t>
  </si>
  <si>
    <t>emsad47@cecyteo.edu.mx</t>
  </si>
  <si>
    <t>emsad48@cecyteo.edu.mx</t>
  </si>
  <si>
    <t>emsad51@cecyteo.edu.mx</t>
  </si>
  <si>
    <t>emsad52@cecyteo.edu.mx</t>
  </si>
  <si>
    <t>emsad53@cecyteo.edu.mx</t>
  </si>
  <si>
    <t>emsad54@cecyteo.edu.mx</t>
  </si>
  <si>
    <t>emsad56@cecyteo.edu.mx</t>
  </si>
  <si>
    <t>emsad57@cecyteo.edu.mx</t>
  </si>
  <si>
    <t>emsad58@cecyteo.edu.mx</t>
  </si>
  <si>
    <t>emsad59@cecyteo.edu.mx</t>
  </si>
  <si>
    <t>emsad60@cecyteo.edu.mx</t>
  </si>
  <si>
    <t>emsad61@cecyteo.edu.mx</t>
  </si>
  <si>
    <t>emsad63@cecyteo.edu.mx</t>
  </si>
  <si>
    <t>emsad64@cecyteo.edu.mx</t>
  </si>
  <si>
    <t>emsad66@cecyteo.edu.mx</t>
  </si>
  <si>
    <t>emsad67@cecyteo.edu.mx</t>
  </si>
  <si>
    <t>emsad68@cecyteo.edu.mx</t>
  </si>
  <si>
    <t>emsad69@cecyteo.edu.mx</t>
  </si>
  <si>
    <t>emsad70@cecyteo.edu.mx</t>
  </si>
  <si>
    <t>emsad71@cecyteo.edu.mx</t>
  </si>
  <si>
    <t>emsad73@cecyteo.edu.mx</t>
  </si>
  <si>
    <t>emsad74@cecyteo.edu.mx</t>
  </si>
  <si>
    <t>emsad75@cecyteo.edu.mx</t>
  </si>
  <si>
    <t>emsad76@cecyteo.edu.mx</t>
  </si>
  <si>
    <t>emsad77@cecyteo.edu.mx</t>
  </si>
  <si>
    <t>emsad78@cecyteo.edu.mx</t>
  </si>
  <si>
    <t>emsad79@cecyteo.edu.mx</t>
  </si>
  <si>
    <t>emsad80@cecyteo.edu.mx</t>
  </si>
  <si>
    <t>emsad81@cecyteo.edu.mx</t>
  </si>
  <si>
    <t>unidad _ transparencia@cecyteo.edu.mx</t>
  </si>
  <si>
    <t>LUNES A VIERNES 8:00 - 15:00 HRS</t>
  </si>
  <si>
    <t>LUNES A VIERNES 8:00 - 16:00 HRS</t>
  </si>
  <si>
    <t>019515025987, 019515025991, ext. 115, 116 y 117.</t>
  </si>
  <si>
    <t>c.escolar@cecyteo.edu.mx</t>
  </si>
  <si>
    <t>019515158086,019515158036 ext 126</t>
  </si>
  <si>
    <t>unidad_transparencia@cecyteo.edu.mx</t>
  </si>
  <si>
    <t>No aplica</t>
  </si>
  <si>
    <t>Heroíco Colegio Militar</t>
  </si>
  <si>
    <t>Dalias</t>
  </si>
  <si>
    <t>Reforma</t>
  </si>
  <si>
    <t>Oaxaca de Juárez</t>
  </si>
  <si>
    <t>San Antonio</t>
  </si>
  <si>
    <t>El Zapotillo</t>
  </si>
  <si>
    <t>La Soledad</t>
  </si>
  <si>
    <t>Villa de Tututepec de Melchor Ocampo</t>
  </si>
  <si>
    <t>Solidaridad</t>
  </si>
  <si>
    <t>El Barrio de la Soledad</t>
  </si>
  <si>
    <t>Yunda</t>
  </si>
  <si>
    <t>Santiago Yolomécatl</t>
  </si>
  <si>
    <t>San Juan Bautista Valle Nacional</t>
  </si>
  <si>
    <t>Caja de Agua</t>
  </si>
  <si>
    <t>Centro</t>
  </si>
  <si>
    <t>Aviación</t>
  </si>
  <si>
    <t>María del Carmen</t>
  </si>
  <si>
    <t>El Camarón</t>
  </si>
  <si>
    <t>San Pedro Jicayán</t>
  </si>
  <si>
    <t>San Pablo Villa de Mitla</t>
  </si>
  <si>
    <t>San Pedro y San Pablo Ayutla</t>
  </si>
  <si>
    <t>Santa Elena</t>
  </si>
  <si>
    <t>Candelaria Loxicha</t>
  </si>
  <si>
    <t>Cuarta</t>
  </si>
  <si>
    <t>Del Sol</t>
  </si>
  <si>
    <t>Llano Grande</t>
  </si>
  <si>
    <t>Los Tamarindos</t>
  </si>
  <si>
    <t>San Esteban Atatlahuca</t>
  </si>
  <si>
    <t>San Pablo Huixtepec</t>
  </si>
  <si>
    <t>San Dionisio del Mar</t>
  </si>
  <si>
    <t>La Mixtequita</t>
  </si>
  <si>
    <t>Ayotzintepec</t>
  </si>
  <si>
    <t>Esquipulas</t>
  </si>
  <si>
    <t>San Pedro Siniyuvi</t>
  </si>
  <si>
    <t>Santa Elena El Tule</t>
  </si>
  <si>
    <t>Cerro Quemado</t>
  </si>
  <si>
    <t>Guadalupe</t>
  </si>
  <si>
    <t>Guevea de Humboldt</t>
  </si>
  <si>
    <t>San José Ayuquila</t>
  </si>
  <si>
    <t>Benemérito Juárez</t>
  </si>
  <si>
    <t>San Gabriel Mixtepec</t>
  </si>
  <si>
    <t>Cuapinolito</t>
  </si>
  <si>
    <t>San José Lachiguirí</t>
  </si>
  <si>
    <t>Santa María Atzompa</t>
  </si>
  <si>
    <t>Santo Domingo Tonalá</t>
  </si>
  <si>
    <t>Tercera</t>
  </si>
  <si>
    <t>San Antonio Tepetlapa</t>
  </si>
  <si>
    <t>Santa María Peñoles</t>
  </si>
  <si>
    <t>San Pablo Coatlán</t>
  </si>
  <si>
    <t>San Pedro Cajonos</t>
  </si>
  <si>
    <t>San Juan Juquila Mixes</t>
  </si>
  <si>
    <t>San Baltazar Loxicha</t>
  </si>
  <si>
    <t>Zapotitlán Lagunas</t>
  </si>
  <si>
    <t>Santa María Ozolotepec</t>
  </si>
  <si>
    <t>Santiago Comaltepec</t>
  </si>
  <si>
    <t>San José del Pacífico</t>
  </si>
  <si>
    <t>San Mateo Sindihui</t>
  </si>
  <si>
    <t>Santa Inés de Zaragoza</t>
  </si>
  <si>
    <t>San Miguel Peras</t>
  </si>
  <si>
    <t>San Miguel del Puerto</t>
  </si>
  <si>
    <t>San Andrés Cabecera Nueva</t>
  </si>
  <si>
    <t>Santo Domingo Ixcatlán</t>
  </si>
  <si>
    <t>San Baltazar Chichicapam</t>
  </si>
  <si>
    <t>Collantes</t>
  </si>
  <si>
    <t>Zaragoza</t>
  </si>
  <si>
    <t>Santo Domingo Yosoñama</t>
  </si>
  <si>
    <t>Santa María Ecatepec</t>
  </si>
  <si>
    <t>General Felipe Ángeles</t>
  </si>
  <si>
    <t>San Cristóbal Chayuco</t>
  </si>
  <si>
    <t>San Antonino El Alto</t>
  </si>
  <si>
    <t>La Merced del Potrero</t>
  </si>
  <si>
    <t>Guadalupe de Ramirez</t>
  </si>
  <si>
    <t>Tezoatlán de Segura y Luna</t>
  </si>
  <si>
    <t>Santa Catarina Yosonotú</t>
  </si>
  <si>
    <t>Chivela</t>
  </si>
  <si>
    <t>San Francisco Tlapancingo</t>
  </si>
  <si>
    <t>San Miguel Tlacotepec</t>
  </si>
  <si>
    <t>San Vicente Lachixio</t>
  </si>
  <si>
    <t>San Pablo Tijaltepec</t>
  </si>
  <si>
    <t>Colonia Cuauhtemoc</t>
  </si>
  <si>
    <t>San Miguel Chicahua</t>
  </si>
  <si>
    <t>Santa Ana Zegache</t>
  </si>
  <si>
    <t>Magdalena Peñasco</t>
  </si>
  <si>
    <t>Buenavista Loxicha</t>
  </si>
  <si>
    <t>La Venta</t>
  </si>
  <si>
    <t>San Lorenzo Texmelucan</t>
  </si>
  <si>
    <t>Santa María Sola</t>
  </si>
  <si>
    <t>San Juan Cabeza del Río</t>
  </si>
  <si>
    <t>EL Ciruelo</t>
  </si>
  <si>
    <t>Villa Talea de Castro</t>
  </si>
  <si>
    <t>Villa de Chilapa de Díaz</t>
  </si>
  <si>
    <t>Abejones</t>
  </si>
  <si>
    <t>San Sebastián Nopalera</t>
  </si>
  <si>
    <t>Santa María Cuquila</t>
  </si>
  <si>
    <t>Magdalena Yodocono de Porfirio Díaz</t>
  </si>
  <si>
    <t>Santa María Quiegolani</t>
  </si>
  <si>
    <t>San Mateo Peñasco</t>
  </si>
  <si>
    <t>San Martín Itunyoso</t>
  </si>
  <si>
    <t>Santa María Puxmetacan</t>
  </si>
  <si>
    <t>Santa Lucía Monteverde</t>
  </si>
  <si>
    <t>San Miguel Mixtepec</t>
  </si>
  <si>
    <t>Magdalena Jaltepec</t>
  </si>
  <si>
    <t>Camelia Roja</t>
  </si>
  <si>
    <t>San Antonio Arrazola</t>
  </si>
  <si>
    <t>Flor Batavia</t>
  </si>
  <si>
    <t>San José Monteverde</t>
  </si>
  <si>
    <t>San Simón Zahuatlán</t>
  </si>
  <si>
    <t>Santa Lucía Miahuatlán</t>
  </si>
  <si>
    <t>San Juan Copala</t>
  </si>
  <si>
    <t>quejasysugerencias@cecyteo.edu.mx</t>
  </si>
  <si>
    <t>Solicitud generada del SIREP, acta de nacimiento, CURP, certificado de secundaría y bachillerato, constancia de servicio social, acta de recepción o examen profesional, pago de derechos, 3 fotografías t diploma ovaladas.</t>
  </si>
  <si>
    <t>Solicitud en línea generada del SIREP, cédula profesional original motivo del error, copia del acta de nacimiento, copia de  CURP, pago federal correspondiente</t>
  </si>
  <si>
    <t>Solicitud al centro educativo,  pago de derechos.</t>
  </si>
  <si>
    <t xml:space="preserve">Solicitud al centro educativo,  pago de derechos.   </t>
  </si>
  <si>
    <t>Solicitud al centro educativo, pago de derechos.</t>
  </si>
  <si>
    <t>No se cuenta con hipevínculo para formatos, información adicional y catálogos, manual o sistemas en materia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</si>
</sst>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applyFill="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quejasysugerencias@cecyteo.edu.mx" TargetMode="External"/><Relationship Id="rId671" Type="http://schemas.openxmlformats.org/officeDocument/2006/relationships/hyperlink" Target="mailto:quejasysugerencias@cecyteo.edu.mx" TargetMode="External"/><Relationship Id="rId769" Type="http://schemas.openxmlformats.org/officeDocument/2006/relationships/hyperlink" Target="mailto:quejasysugerencias@cecyteo.edu.mx" TargetMode="External"/><Relationship Id="rId21" Type="http://schemas.openxmlformats.org/officeDocument/2006/relationships/hyperlink" Target="mailto:quejasysugerencias@cecyteo.edu.mx" TargetMode="External"/><Relationship Id="rId324" Type="http://schemas.openxmlformats.org/officeDocument/2006/relationships/hyperlink" Target="mailto:quejasysugerencias@cecyteo.edu.mx" TargetMode="External"/><Relationship Id="rId531" Type="http://schemas.openxmlformats.org/officeDocument/2006/relationships/hyperlink" Target="mailto:quejasysugerencias@cecyteo.edu.mx" TargetMode="External"/><Relationship Id="rId629" Type="http://schemas.openxmlformats.org/officeDocument/2006/relationships/hyperlink" Target="mailto:quejasysugerencias@cecyteo.edu.mx" TargetMode="External"/><Relationship Id="rId170" Type="http://schemas.openxmlformats.org/officeDocument/2006/relationships/hyperlink" Target="mailto:quejasysugerencias@cecyteo.edu.mx" TargetMode="External"/><Relationship Id="rId836" Type="http://schemas.openxmlformats.org/officeDocument/2006/relationships/hyperlink" Target="mailto:quejasysugerencias@cecyteo.edu.mx" TargetMode="External"/><Relationship Id="rId268" Type="http://schemas.openxmlformats.org/officeDocument/2006/relationships/hyperlink" Target="mailto:quejasysugerencias@cecyteo.edu.mx" TargetMode="External"/><Relationship Id="rId475" Type="http://schemas.openxmlformats.org/officeDocument/2006/relationships/hyperlink" Target="mailto:quejasysugerencias@cecyteo.edu.mx" TargetMode="External"/><Relationship Id="rId682" Type="http://schemas.openxmlformats.org/officeDocument/2006/relationships/hyperlink" Target="mailto:quejasysugerencias@cecyteo.edu.mx" TargetMode="External"/><Relationship Id="rId903" Type="http://schemas.openxmlformats.org/officeDocument/2006/relationships/hyperlink" Target="mailto:quejasysugerencias@cecyteo.edu.mx" TargetMode="External"/><Relationship Id="rId32" Type="http://schemas.openxmlformats.org/officeDocument/2006/relationships/hyperlink" Target="mailto:quejasysugerencias@cecyteo.edu.mx" TargetMode="External"/><Relationship Id="rId128" Type="http://schemas.openxmlformats.org/officeDocument/2006/relationships/hyperlink" Target="mailto:quejasysugerencias@cecyteo.edu.mx" TargetMode="External"/><Relationship Id="rId335" Type="http://schemas.openxmlformats.org/officeDocument/2006/relationships/hyperlink" Target="mailto:quejasysugerencias@cecyteo.edu.mx" TargetMode="External"/><Relationship Id="rId542" Type="http://schemas.openxmlformats.org/officeDocument/2006/relationships/hyperlink" Target="mailto:quejasysugerencias@cecyteo.edu.mx" TargetMode="External"/><Relationship Id="rId181" Type="http://schemas.openxmlformats.org/officeDocument/2006/relationships/hyperlink" Target="mailto:quejasysugerencias@cecyteo.edu.mx" TargetMode="External"/><Relationship Id="rId402" Type="http://schemas.openxmlformats.org/officeDocument/2006/relationships/hyperlink" Target="mailto:quejasysugerencias@cecyteo.edu.mx" TargetMode="External"/><Relationship Id="rId847" Type="http://schemas.openxmlformats.org/officeDocument/2006/relationships/hyperlink" Target="mailto:quejasysugerencias@cecyteo.edu.mx" TargetMode="External"/><Relationship Id="rId279" Type="http://schemas.openxmlformats.org/officeDocument/2006/relationships/hyperlink" Target="mailto:quejasysugerencias@cecyteo.edu.mx" TargetMode="External"/><Relationship Id="rId486" Type="http://schemas.openxmlformats.org/officeDocument/2006/relationships/hyperlink" Target="mailto:quejasysugerencias@cecyteo.edu.mx" TargetMode="External"/><Relationship Id="rId693" Type="http://schemas.openxmlformats.org/officeDocument/2006/relationships/hyperlink" Target="mailto:quejasysugerencias@cecyteo.edu.mx" TargetMode="External"/><Relationship Id="rId707" Type="http://schemas.openxmlformats.org/officeDocument/2006/relationships/hyperlink" Target="mailto:quejasysugerencias@cecyteo.edu.mx" TargetMode="External"/><Relationship Id="rId43" Type="http://schemas.openxmlformats.org/officeDocument/2006/relationships/hyperlink" Target="mailto:quejasysugerencias@cecyteo.edu.mx" TargetMode="External"/><Relationship Id="rId139" Type="http://schemas.openxmlformats.org/officeDocument/2006/relationships/hyperlink" Target="mailto:quejasysugerencias@cecyteo.edu.mx" TargetMode="External"/><Relationship Id="rId346" Type="http://schemas.openxmlformats.org/officeDocument/2006/relationships/hyperlink" Target="mailto:quejasysugerencias@cecyteo.edu.mx" TargetMode="External"/><Relationship Id="rId553" Type="http://schemas.openxmlformats.org/officeDocument/2006/relationships/hyperlink" Target="mailto:quejasysugerencias@cecyteo.edu.mx" TargetMode="External"/><Relationship Id="rId760" Type="http://schemas.openxmlformats.org/officeDocument/2006/relationships/hyperlink" Target="mailto:quejasysugerencias@cecyteo.edu.mx" TargetMode="External"/><Relationship Id="rId192" Type="http://schemas.openxmlformats.org/officeDocument/2006/relationships/hyperlink" Target="mailto:quejasysugerencias@cecyteo.edu.mx" TargetMode="External"/><Relationship Id="rId206" Type="http://schemas.openxmlformats.org/officeDocument/2006/relationships/hyperlink" Target="mailto:quejasysugerencias@cecyteo.edu.mx" TargetMode="External"/><Relationship Id="rId413" Type="http://schemas.openxmlformats.org/officeDocument/2006/relationships/hyperlink" Target="mailto:quejasysugerencias@cecyteo.edu.mx" TargetMode="External"/><Relationship Id="rId858" Type="http://schemas.openxmlformats.org/officeDocument/2006/relationships/hyperlink" Target="mailto:quejasysugerencias@cecyteo.edu.mx" TargetMode="External"/><Relationship Id="rId497" Type="http://schemas.openxmlformats.org/officeDocument/2006/relationships/hyperlink" Target="mailto:quejasysugerencias@cecyteo.edu.mx" TargetMode="External"/><Relationship Id="rId620" Type="http://schemas.openxmlformats.org/officeDocument/2006/relationships/hyperlink" Target="mailto:quejasysugerencias@cecyteo.edu.mx" TargetMode="External"/><Relationship Id="rId718" Type="http://schemas.openxmlformats.org/officeDocument/2006/relationships/hyperlink" Target="mailto:quejasysugerencias@cecyteo.edu.mx" TargetMode="External"/><Relationship Id="rId357" Type="http://schemas.openxmlformats.org/officeDocument/2006/relationships/hyperlink" Target="mailto:quejasysugerencias@cecyteo.edu.mx" TargetMode="External"/><Relationship Id="rId54" Type="http://schemas.openxmlformats.org/officeDocument/2006/relationships/hyperlink" Target="mailto:quejasysugerencias@cecyteo.edu.mx" TargetMode="External"/><Relationship Id="rId217" Type="http://schemas.openxmlformats.org/officeDocument/2006/relationships/hyperlink" Target="mailto:quejasysugerencias@cecyteo.edu.mx" TargetMode="External"/><Relationship Id="rId564" Type="http://schemas.openxmlformats.org/officeDocument/2006/relationships/hyperlink" Target="mailto:quejasysugerencias@cecyteo.edu.mx" TargetMode="External"/><Relationship Id="rId771" Type="http://schemas.openxmlformats.org/officeDocument/2006/relationships/hyperlink" Target="mailto:quejasysugerencias@cecyteo.edu.mx" TargetMode="External"/><Relationship Id="rId869" Type="http://schemas.openxmlformats.org/officeDocument/2006/relationships/hyperlink" Target="mailto:quejasysugerencias@cecyteo.edu.mx" TargetMode="External"/><Relationship Id="rId424" Type="http://schemas.openxmlformats.org/officeDocument/2006/relationships/hyperlink" Target="mailto:quejasysugerencias@cecyteo.edu.mx" TargetMode="External"/><Relationship Id="rId631" Type="http://schemas.openxmlformats.org/officeDocument/2006/relationships/hyperlink" Target="mailto:quejasysugerencias@cecyteo.edu.mx" TargetMode="External"/><Relationship Id="rId729" Type="http://schemas.openxmlformats.org/officeDocument/2006/relationships/hyperlink" Target="mailto:quejasysugerencias@cecyteo.edu.mx" TargetMode="External"/><Relationship Id="rId270" Type="http://schemas.openxmlformats.org/officeDocument/2006/relationships/hyperlink" Target="mailto:quejasysugerencias@cecyteo.edu.mx" TargetMode="External"/><Relationship Id="rId65" Type="http://schemas.openxmlformats.org/officeDocument/2006/relationships/hyperlink" Target="mailto:quejasysugerencias@cecyteo.edu.mx" TargetMode="External"/><Relationship Id="rId130" Type="http://schemas.openxmlformats.org/officeDocument/2006/relationships/hyperlink" Target="mailto:quejasysugerencias@cecyteo.edu.mx" TargetMode="External"/><Relationship Id="rId368" Type="http://schemas.openxmlformats.org/officeDocument/2006/relationships/hyperlink" Target="mailto:quejasysugerencias@cecyteo.edu.mx" TargetMode="External"/><Relationship Id="rId575" Type="http://schemas.openxmlformats.org/officeDocument/2006/relationships/hyperlink" Target="mailto:quejasysugerencias@cecyteo.edu.mx" TargetMode="External"/><Relationship Id="rId782" Type="http://schemas.openxmlformats.org/officeDocument/2006/relationships/hyperlink" Target="mailto:quejasysugerencias@cecyteo.edu.mx" TargetMode="External"/><Relationship Id="rId228" Type="http://schemas.openxmlformats.org/officeDocument/2006/relationships/hyperlink" Target="mailto:quejasysugerencias@cecyteo.edu.mx" TargetMode="External"/><Relationship Id="rId435" Type="http://schemas.openxmlformats.org/officeDocument/2006/relationships/hyperlink" Target="mailto:quejasysugerencias@cecyteo.edu.mx" TargetMode="External"/><Relationship Id="rId642" Type="http://schemas.openxmlformats.org/officeDocument/2006/relationships/hyperlink" Target="mailto:quejasysugerencias@cecyteo.edu.mx" TargetMode="External"/><Relationship Id="rId281" Type="http://schemas.openxmlformats.org/officeDocument/2006/relationships/hyperlink" Target="mailto:quejasysugerencias@cecyteo.edu.mx" TargetMode="External"/><Relationship Id="rId502" Type="http://schemas.openxmlformats.org/officeDocument/2006/relationships/hyperlink" Target="mailto:quejasysugerencias@cecyteo.edu.mx" TargetMode="External"/><Relationship Id="rId76" Type="http://schemas.openxmlformats.org/officeDocument/2006/relationships/hyperlink" Target="mailto:quejasysugerencias@cecyteo.edu.mx" TargetMode="External"/><Relationship Id="rId141" Type="http://schemas.openxmlformats.org/officeDocument/2006/relationships/hyperlink" Target="mailto:quejasysugerencias@cecyteo.edu.mx" TargetMode="External"/><Relationship Id="rId379" Type="http://schemas.openxmlformats.org/officeDocument/2006/relationships/hyperlink" Target="mailto:quejasysugerencias@cecyteo.edu.mx" TargetMode="External"/><Relationship Id="rId586" Type="http://schemas.openxmlformats.org/officeDocument/2006/relationships/hyperlink" Target="mailto:quejasysugerencias@cecyteo.edu.mx" TargetMode="External"/><Relationship Id="rId793" Type="http://schemas.openxmlformats.org/officeDocument/2006/relationships/hyperlink" Target="mailto:quejasysugerencias@cecyteo.edu.mx" TargetMode="External"/><Relationship Id="rId807" Type="http://schemas.openxmlformats.org/officeDocument/2006/relationships/hyperlink" Target="mailto:quejasysugerencias@cecyteo.edu.mx" TargetMode="External"/><Relationship Id="rId7" Type="http://schemas.openxmlformats.org/officeDocument/2006/relationships/hyperlink" Target="mailto:quejasysugerencias@cecyteo.edu.mx" TargetMode="External"/><Relationship Id="rId239" Type="http://schemas.openxmlformats.org/officeDocument/2006/relationships/hyperlink" Target="mailto:quejasysugerencias@cecyteo.edu.mx" TargetMode="External"/><Relationship Id="rId446" Type="http://schemas.openxmlformats.org/officeDocument/2006/relationships/hyperlink" Target="mailto:quejasysugerencias@cecyteo.edu.mx" TargetMode="External"/><Relationship Id="rId653" Type="http://schemas.openxmlformats.org/officeDocument/2006/relationships/hyperlink" Target="mailto:quejasysugerencias@cecyteo.edu.mx" TargetMode="External"/><Relationship Id="rId292" Type="http://schemas.openxmlformats.org/officeDocument/2006/relationships/hyperlink" Target="mailto:quejasysugerencias@cecyteo.edu.mx" TargetMode="External"/><Relationship Id="rId306" Type="http://schemas.openxmlformats.org/officeDocument/2006/relationships/hyperlink" Target="mailto:quejasysugerencias@cecyteo.edu.mx" TargetMode="External"/><Relationship Id="rId860" Type="http://schemas.openxmlformats.org/officeDocument/2006/relationships/hyperlink" Target="mailto:quejasysugerencias@cecyteo.edu.mx" TargetMode="External"/><Relationship Id="rId87" Type="http://schemas.openxmlformats.org/officeDocument/2006/relationships/hyperlink" Target="mailto:quejasysugerencias@cecyteo.edu.mx" TargetMode="External"/><Relationship Id="rId513" Type="http://schemas.openxmlformats.org/officeDocument/2006/relationships/hyperlink" Target="mailto:quejasysugerencias@cecyteo.edu.mx" TargetMode="External"/><Relationship Id="rId597" Type="http://schemas.openxmlformats.org/officeDocument/2006/relationships/hyperlink" Target="mailto:quejasysugerencias@cecyteo.edu.mx" TargetMode="External"/><Relationship Id="rId720" Type="http://schemas.openxmlformats.org/officeDocument/2006/relationships/hyperlink" Target="mailto:quejasysugerencias@cecyteo.edu.mx" TargetMode="External"/><Relationship Id="rId818" Type="http://schemas.openxmlformats.org/officeDocument/2006/relationships/hyperlink" Target="mailto:quejasysugerencias@cecyteo.edu.mx" TargetMode="External"/><Relationship Id="rId152" Type="http://schemas.openxmlformats.org/officeDocument/2006/relationships/hyperlink" Target="mailto:quejasysugerencias@cecyteo.edu.mx" TargetMode="External"/><Relationship Id="rId457" Type="http://schemas.openxmlformats.org/officeDocument/2006/relationships/hyperlink" Target="mailto:quejasysugerencias@cecyteo.edu.mx" TargetMode="External"/><Relationship Id="rId664" Type="http://schemas.openxmlformats.org/officeDocument/2006/relationships/hyperlink" Target="mailto:quejasysugerencias@cecyteo.edu.mx" TargetMode="External"/><Relationship Id="rId871" Type="http://schemas.openxmlformats.org/officeDocument/2006/relationships/hyperlink" Target="mailto:quejasysugerencias@cecyteo.edu.mx" TargetMode="External"/><Relationship Id="rId14" Type="http://schemas.openxmlformats.org/officeDocument/2006/relationships/hyperlink" Target="mailto:quejasysugerencias@cecyteo.edu.mx" TargetMode="External"/><Relationship Id="rId56" Type="http://schemas.openxmlformats.org/officeDocument/2006/relationships/hyperlink" Target="mailto:quejasysugerencias@cecyteo.edu.mx" TargetMode="External"/><Relationship Id="rId317" Type="http://schemas.openxmlformats.org/officeDocument/2006/relationships/hyperlink" Target="mailto:quejasysugerencias@cecyteo.edu.mx" TargetMode="External"/><Relationship Id="rId359" Type="http://schemas.openxmlformats.org/officeDocument/2006/relationships/hyperlink" Target="mailto:quejasysugerencias@cecyteo.edu.mx" TargetMode="External"/><Relationship Id="rId524" Type="http://schemas.openxmlformats.org/officeDocument/2006/relationships/hyperlink" Target="mailto:quejasysugerencias@cecyteo.edu.mx" TargetMode="External"/><Relationship Id="rId566" Type="http://schemas.openxmlformats.org/officeDocument/2006/relationships/hyperlink" Target="mailto:quejasysugerencias@cecyteo.edu.mx" TargetMode="External"/><Relationship Id="rId731" Type="http://schemas.openxmlformats.org/officeDocument/2006/relationships/hyperlink" Target="mailto:quejasysugerencias@cecyteo.edu.mx" TargetMode="External"/><Relationship Id="rId773" Type="http://schemas.openxmlformats.org/officeDocument/2006/relationships/hyperlink" Target="mailto:quejasysugerencias@cecyteo.edu.mx" TargetMode="External"/><Relationship Id="rId98" Type="http://schemas.openxmlformats.org/officeDocument/2006/relationships/hyperlink" Target="mailto:quejasysugerencias@cecyteo.edu.mx" TargetMode="External"/><Relationship Id="rId121" Type="http://schemas.openxmlformats.org/officeDocument/2006/relationships/hyperlink" Target="mailto:quejasysugerencias@cecyteo.edu.mx" TargetMode="External"/><Relationship Id="rId163" Type="http://schemas.openxmlformats.org/officeDocument/2006/relationships/hyperlink" Target="mailto:quejasysugerencias@cecyteo.edu.mx" TargetMode="External"/><Relationship Id="rId219" Type="http://schemas.openxmlformats.org/officeDocument/2006/relationships/hyperlink" Target="mailto:quejasysugerencias@cecyteo.edu.mx" TargetMode="External"/><Relationship Id="rId370" Type="http://schemas.openxmlformats.org/officeDocument/2006/relationships/hyperlink" Target="mailto:quejasysugerencias@cecyteo.edu.mx" TargetMode="External"/><Relationship Id="rId426" Type="http://schemas.openxmlformats.org/officeDocument/2006/relationships/hyperlink" Target="mailto:quejasysugerencias@cecyteo.edu.mx" TargetMode="External"/><Relationship Id="rId633" Type="http://schemas.openxmlformats.org/officeDocument/2006/relationships/hyperlink" Target="mailto:quejasysugerencias@cecyteo.edu.mx" TargetMode="External"/><Relationship Id="rId829" Type="http://schemas.openxmlformats.org/officeDocument/2006/relationships/hyperlink" Target="mailto:quejasysugerencias@cecyteo.edu.mx" TargetMode="External"/><Relationship Id="rId230" Type="http://schemas.openxmlformats.org/officeDocument/2006/relationships/hyperlink" Target="mailto:quejasysugerencias@cecyteo.edu.mx" TargetMode="External"/><Relationship Id="rId468" Type="http://schemas.openxmlformats.org/officeDocument/2006/relationships/hyperlink" Target="mailto:quejasysugerencias@cecyteo.edu.mx" TargetMode="External"/><Relationship Id="rId675" Type="http://schemas.openxmlformats.org/officeDocument/2006/relationships/hyperlink" Target="mailto:quejasysugerencias@cecyteo.edu.mx" TargetMode="External"/><Relationship Id="rId840" Type="http://schemas.openxmlformats.org/officeDocument/2006/relationships/hyperlink" Target="mailto:quejasysugerencias@cecyteo.edu.mx" TargetMode="External"/><Relationship Id="rId882" Type="http://schemas.openxmlformats.org/officeDocument/2006/relationships/hyperlink" Target="mailto:quejasysugerencias@cecyteo.edu.mx" TargetMode="External"/><Relationship Id="rId25" Type="http://schemas.openxmlformats.org/officeDocument/2006/relationships/hyperlink" Target="mailto:quejasysugerencias@cecyteo.edu.mx" TargetMode="External"/><Relationship Id="rId67" Type="http://schemas.openxmlformats.org/officeDocument/2006/relationships/hyperlink" Target="mailto:quejasysugerencias@cecyteo.edu.mx" TargetMode="External"/><Relationship Id="rId272" Type="http://schemas.openxmlformats.org/officeDocument/2006/relationships/hyperlink" Target="mailto:quejasysugerencias@cecyteo.edu.mx" TargetMode="External"/><Relationship Id="rId328" Type="http://schemas.openxmlformats.org/officeDocument/2006/relationships/hyperlink" Target="mailto:quejasysugerencias@cecyteo.edu.mx" TargetMode="External"/><Relationship Id="rId535" Type="http://schemas.openxmlformats.org/officeDocument/2006/relationships/hyperlink" Target="mailto:quejasysugerencias@cecyteo.edu.mx" TargetMode="External"/><Relationship Id="rId577" Type="http://schemas.openxmlformats.org/officeDocument/2006/relationships/hyperlink" Target="mailto:quejasysugerencias@cecyteo.edu.mx" TargetMode="External"/><Relationship Id="rId700" Type="http://schemas.openxmlformats.org/officeDocument/2006/relationships/hyperlink" Target="mailto:quejasysugerencias@cecyteo.edu.mx" TargetMode="External"/><Relationship Id="rId742" Type="http://schemas.openxmlformats.org/officeDocument/2006/relationships/hyperlink" Target="mailto:quejasysugerencias@cecyteo.edu.mx" TargetMode="External"/><Relationship Id="rId132" Type="http://schemas.openxmlformats.org/officeDocument/2006/relationships/hyperlink" Target="mailto:quejasysugerencias@cecyteo.edu.mx" TargetMode="External"/><Relationship Id="rId174" Type="http://schemas.openxmlformats.org/officeDocument/2006/relationships/hyperlink" Target="mailto:quejasysugerencias@cecyteo.edu.mx" TargetMode="External"/><Relationship Id="rId381" Type="http://schemas.openxmlformats.org/officeDocument/2006/relationships/hyperlink" Target="mailto:quejasysugerencias@cecyteo.edu.mx" TargetMode="External"/><Relationship Id="rId602" Type="http://schemas.openxmlformats.org/officeDocument/2006/relationships/hyperlink" Target="mailto:quejasysugerencias@cecyteo.edu.mx" TargetMode="External"/><Relationship Id="rId784" Type="http://schemas.openxmlformats.org/officeDocument/2006/relationships/hyperlink" Target="mailto:quejasysugerencias@cecyteo.edu.mx" TargetMode="External"/><Relationship Id="rId241" Type="http://schemas.openxmlformats.org/officeDocument/2006/relationships/hyperlink" Target="mailto:quejasysugerencias@cecyteo.edu.mx" TargetMode="External"/><Relationship Id="rId437" Type="http://schemas.openxmlformats.org/officeDocument/2006/relationships/hyperlink" Target="mailto:quejasysugerencias@cecyteo.edu.mx" TargetMode="External"/><Relationship Id="rId479" Type="http://schemas.openxmlformats.org/officeDocument/2006/relationships/hyperlink" Target="mailto:quejasysugerencias@cecyteo.edu.mx" TargetMode="External"/><Relationship Id="rId644" Type="http://schemas.openxmlformats.org/officeDocument/2006/relationships/hyperlink" Target="mailto:quejasysugerencias@cecyteo.edu.mx" TargetMode="External"/><Relationship Id="rId686" Type="http://schemas.openxmlformats.org/officeDocument/2006/relationships/hyperlink" Target="mailto:quejasysugerencias@cecyteo.edu.mx" TargetMode="External"/><Relationship Id="rId851" Type="http://schemas.openxmlformats.org/officeDocument/2006/relationships/hyperlink" Target="mailto:quejasysugerencias@cecyteo.edu.mx" TargetMode="External"/><Relationship Id="rId893" Type="http://schemas.openxmlformats.org/officeDocument/2006/relationships/hyperlink" Target="mailto:quejasysugerencias@cecyteo.edu.mx" TargetMode="External"/><Relationship Id="rId36" Type="http://schemas.openxmlformats.org/officeDocument/2006/relationships/hyperlink" Target="mailto:quejasysugerencias@cecyteo.edu.mx" TargetMode="External"/><Relationship Id="rId283" Type="http://schemas.openxmlformats.org/officeDocument/2006/relationships/hyperlink" Target="mailto:quejasysugerencias@cecyteo.edu.mx" TargetMode="External"/><Relationship Id="rId339" Type="http://schemas.openxmlformats.org/officeDocument/2006/relationships/hyperlink" Target="mailto:quejasysugerencias@cecyteo.edu.mx" TargetMode="External"/><Relationship Id="rId490" Type="http://schemas.openxmlformats.org/officeDocument/2006/relationships/hyperlink" Target="mailto:quejasysugerencias@cecyteo.edu.mx" TargetMode="External"/><Relationship Id="rId504" Type="http://schemas.openxmlformats.org/officeDocument/2006/relationships/hyperlink" Target="mailto:quejasysugerencias@cecyteo.edu.mx" TargetMode="External"/><Relationship Id="rId546" Type="http://schemas.openxmlformats.org/officeDocument/2006/relationships/hyperlink" Target="mailto:quejasysugerencias@cecyteo.edu.mx" TargetMode="External"/><Relationship Id="rId711" Type="http://schemas.openxmlformats.org/officeDocument/2006/relationships/hyperlink" Target="mailto:quejasysugerencias@cecyteo.edu.mx" TargetMode="External"/><Relationship Id="rId753" Type="http://schemas.openxmlformats.org/officeDocument/2006/relationships/hyperlink" Target="mailto:quejasysugerencias@cecyteo.edu.mx" TargetMode="External"/><Relationship Id="rId78" Type="http://schemas.openxmlformats.org/officeDocument/2006/relationships/hyperlink" Target="mailto:quejasysugerencias@cecyteo.edu.mx" TargetMode="External"/><Relationship Id="rId101" Type="http://schemas.openxmlformats.org/officeDocument/2006/relationships/hyperlink" Target="mailto:quejasysugerencias@cecyteo.edu.mx" TargetMode="External"/><Relationship Id="rId143" Type="http://schemas.openxmlformats.org/officeDocument/2006/relationships/hyperlink" Target="mailto:quejasysugerencias@cecyteo.edu.mx" TargetMode="External"/><Relationship Id="rId185" Type="http://schemas.openxmlformats.org/officeDocument/2006/relationships/hyperlink" Target="mailto:quejasysugerencias@cecyteo.edu.mx" TargetMode="External"/><Relationship Id="rId350" Type="http://schemas.openxmlformats.org/officeDocument/2006/relationships/hyperlink" Target="mailto:quejasysugerencias@cecyteo.edu.mx" TargetMode="External"/><Relationship Id="rId406" Type="http://schemas.openxmlformats.org/officeDocument/2006/relationships/hyperlink" Target="mailto:quejasysugerencias@cecyteo.edu.mx" TargetMode="External"/><Relationship Id="rId588" Type="http://schemas.openxmlformats.org/officeDocument/2006/relationships/hyperlink" Target="mailto:quejasysugerencias@cecyteo.edu.mx" TargetMode="External"/><Relationship Id="rId795" Type="http://schemas.openxmlformats.org/officeDocument/2006/relationships/hyperlink" Target="mailto:quejasysugerencias@cecyteo.edu.mx" TargetMode="External"/><Relationship Id="rId809" Type="http://schemas.openxmlformats.org/officeDocument/2006/relationships/hyperlink" Target="mailto:quejasysugerencias@cecyteo.edu.mx" TargetMode="External"/><Relationship Id="rId9" Type="http://schemas.openxmlformats.org/officeDocument/2006/relationships/hyperlink" Target="mailto:quejasysugerencias@cecyteo.edu.mx" TargetMode="External"/><Relationship Id="rId210" Type="http://schemas.openxmlformats.org/officeDocument/2006/relationships/hyperlink" Target="mailto:quejasysugerencias@cecyteo.edu.mx" TargetMode="External"/><Relationship Id="rId392" Type="http://schemas.openxmlformats.org/officeDocument/2006/relationships/hyperlink" Target="mailto:quejasysugerencias@cecyteo.edu.mx" TargetMode="External"/><Relationship Id="rId448" Type="http://schemas.openxmlformats.org/officeDocument/2006/relationships/hyperlink" Target="mailto:quejasysugerencias@cecyteo.edu.mx" TargetMode="External"/><Relationship Id="rId613" Type="http://schemas.openxmlformats.org/officeDocument/2006/relationships/hyperlink" Target="mailto:quejasysugerencias@cecyteo.edu.mx" TargetMode="External"/><Relationship Id="rId655" Type="http://schemas.openxmlformats.org/officeDocument/2006/relationships/hyperlink" Target="mailto:quejasysugerencias@cecyteo.edu.mx" TargetMode="External"/><Relationship Id="rId697" Type="http://schemas.openxmlformats.org/officeDocument/2006/relationships/hyperlink" Target="mailto:quejasysugerencias@cecyteo.edu.mx" TargetMode="External"/><Relationship Id="rId820" Type="http://schemas.openxmlformats.org/officeDocument/2006/relationships/hyperlink" Target="mailto:quejasysugerencias@cecyteo.edu.mx" TargetMode="External"/><Relationship Id="rId862" Type="http://schemas.openxmlformats.org/officeDocument/2006/relationships/hyperlink" Target="mailto:quejasysugerencias@cecyteo.edu.mx" TargetMode="External"/><Relationship Id="rId252" Type="http://schemas.openxmlformats.org/officeDocument/2006/relationships/hyperlink" Target="mailto:quejasysugerencias@cecyteo.edu.mx" TargetMode="External"/><Relationship Id="rId294" Type="http://schemas.openxmlformats.org/officeDocument/2006/relationships/hyperlink" Target="mailto:quejasysugerencias@cecyteo.edu.mx" TargetMode="External"/><Relationship Id="rId308" Type="http://schemas.openxmlformats.org/officeDocument/2006/relationships/hyperlink" Target="mailto:quejasysugerencias@cecyteo.edu.mx" TargetMode="External"/><Relationship Id="rId515" Type="http://schemas.openxmlformats.org/officeDocument/2006/relationships/hyperlink" Target="mailto:quejasysugerencias@cecyteo.edu.mx" TargetMode="External"/><Relationship Id="rId722" Type="http://schemas.openxmlformats.org/officeDocument/2006/relationships/hyperlink" Target="mailto:quejasysugerencias@cecyteo.edu.mx" TargetMode="External"/><Relationship Id="rId47" Type="http://schemas.openxmlformats.org/officeDocument/2006/relationships/hyperlink" Target="mailto:quejasysugerencias@cecyteo.edu.mx" TargetMode="External"/><Relationship Id="rId89" Type="http://schemas.openxmlformats.org/officeDocument/2006/relationships/hyperlink" Target="mailto:quejasysugerencias@cecyteo.edu.mx" TargetMode="External"/><Relationship Id="rId112" Type="http://schemas.openxmlformats.org/officeDocument/2006/relationships/hyperlink" Target="mailto:quejasysugerencias@cecyteo.edu.mx" TargetMode="External"/><Relationship Id="rId154" Type="http://schemas.openxmlformats.org/officeDocument/2006/relationships/hyperlink" Target="mailto:quejasysugerencias@cecyteo.edu.mx" TargetMode="External"/><Relationship Id="rId361" Type="http://schemas.openxmlformats.org/officeDocument/2006/relationships/hyperlink" Target="mailto:quejasysugerencias@cecyteo.edu.mx" TargetMode="External"/><Relationship Id="rId557" Type="http://schemas.openxmlformats.org/officeDocument/2006/relationships/hyperlink" Target="mailto:quejasysugerencias@cecyteo.edu.mx" TargetMode="External"/><Relationship Id="rId599" Type="http://schemas.openxmlformats.org/officeDocument/2006/relationships/hyperlink" Target="mailto:quejasysugerencias@cecyteo.edu.mx" TargetMode="External"/><Relationship Id="rId764" Type="http://schemas.openxmlformats.org/officeDocument/2006/relationships/hyperlink" Target="mailto:quejasysugerencias@cecyteo.edu.mx" TargetMode="External"/><Relationship Id="rId196" Type="http://schemas.openxmlformats.org/officeDocument/2006/relationships/hyperlink" Target="mailto:quejasysugerencias@cecyteo.edu.mx" TargetMode="External"/><Relationship Id="rId417" Type="http://schemas.openxmlformats.org/officeDocument/2006/relationships/hyperlink" Target="mailto:quejasysugerencias@cecyteo.edu.mx" TargetMode="External"/><Relationship Id="rId459" Type="http://schemas.openxmlformats.org/officeDocument/2006/relationships/hyperlink" Target="mailto:quejasysugerencias@cecyteo.edu.mx" TargetMode="External"/><Relationship Id="rId624" Type="http://schemas.openxmlformats.org/officeDocument/2006/relationships/hyperlink" Target="mailto:quejasysugerencias@cecyteo.edu.mx" TargetMode="External"/><Relationship Id="rId666" Type="http://schemas.openxmlformats.org/officeDocument/2006/relationships/hyperlink" Target="mailto:quejasysugerencias@cecyteo.edu.mx" TargetMode="External"/><Relationship Id="rId831" Type="http://schemas.openxmlformats.org/officeDocument/2006/relationships/hyperlink" Target="mailto:quejasysugerencias@cecyteo.edu.mx" TargetMode="External"/><Relationship Id="rId873" Type="http://schemas.openxmlformats.org/officeDocument/2006/relationships/hyperlink" Target="mailto:quejasysugerencias@cecyteo.edu.mx" TargetMode="External"/><Relationship Id="rId16" Type="http://schemas.openxmlformats.org/officeDocument/2006/relationships/hyperlink" Target="mailto:quejasysugerencias@cecyteo.edu.mx" TargetMode="External"/><Relationship Id="rId221" Type="http://schemas.openxmlformats.org/officeDocument/2006/relationships/hyperlink" Target="mailto:quejasysugerencias@cecyteo.edu.mx" TargetMode="External"/><Relationship Id="rId263" Type="http://schemas.openxmlformats.org/officeDocument/2006/relationships/hyperlink" Target="mailto:quejasysugerencias@cecyteo.edu.mx" TargetMode="External"/><Relationship Id="rId319" Type="http://schemas.openxmlformats.org/officeDocument/2006/relationships/hyperlink" Target="mailto:quejasysugerencias@cecyteo.edu.mx" TargetMode="External"/><Relationship Id="rId470" Type="http://schemas.openxmlformats.org/officeDocument/2006/relationships/hyperlink" Target="mailto:quejasysugerencias@cecyteo.edu.mx" TargetMode="External"/><Relationship Id="rId526" Type="http://schemas.openxmlformats.org/officeDocument/2006/relationships/hyperlink" Target="mailto:quejasysugerencias@cecyteo.edu.mx" TargetMode="External"/><Relationship Id="rId58" Type="http://schemas.openxmlformats.org/officeDocument/2006/relationships/hyperlink" Target="mailto:quejasysugerencias@cecyteo.edu.mx" TargetMode="External"/><Relationship Id="rId123" Type="http://schemas.openxmlformats.org/officeDocument/2006/relationships/hyperlink" Target="mailto:quejasysugerencias@cecyteo.edu.mx" TargetMode="External"/><Relationship Id="rId330" Type="http://schemas.openxmlformats.org/officeDocument/2006/relationships/hyperlink" Target="mailto:quejasysugerencias@cecyteo.edu.mx" TargetMode="External"/><Relationship Id="rId568" Type="http://schemas.openxmlformats.org/officeDocument/2006/relationships/hyperlink" Target="mailto:quejasysugerencias@cecyteo.edu.mx" TargetMode="External"/><Relationship Id="rId733" Type="http://schemas.openxmlformats.org/officeDocument/2006/relationships/hyperlink" Target="mailto:quejasysugerencias@cecyteo.edu.mx" TargetMode="External"/><Relationship Id="rId775" Type="http://schemas.openxmlformats.org/officeDocument/2006/relationships/hyperlink" Target="mailto:quejasysugerencias@cecyteo.edu.mx" TargetMode="External"/><Relationship Id="rId165" Type="http://schemas.openxmlformats.org/officeDocument/2006/relationships/hyperlink" Target="mailto:quejasysugerencias@cecyteo.edu.mx" TargetMode="External"/><Relationship Id="rId372" Type="http://schemas.openxmlformats.org/officeDocument/2006/relationships/hyperlink" Target="mailto:quejasysugerencias@cecyteo.edu.mx" TargetMode="External"/><Relationship Id="rId428" Type="http://schemas.openxmlformats.org/officeDocument/2006/relationships/hyperlink" Target="mailto:quejasysugerencias@cecyteo.edu.mx" TargetMode="External"/><Relationship Id="rId635" Type="http://schemas.openxmlformats.org/officeDocument/2006/relationships/hyperlink" Target="mailto:quejasysugerencias@cecyteo.edu.mx" TargetMode="External"/><Relationship Id="rId677" Type="http://schemas.openxmlformats.org/officeDocument/2006/relationships/hyperlink" Target="mailto:quejasysugerencias@cecyteo.edu.mx" TargetMode="External"/><Relationship Id="rId800" Type="http://schemas.openxmlformats.org/officeDocument/2006/relationships/hyperlink" Target="mailto:quejasysugerencias@cecyteo.edu.mx" TargetMode="External"/><Relationship Id="rId842" Type="http://schemas.openxmlformats.org/officeDocument/2006/relationships/hyperlink" Target="mailto:quejasysugerencias@cecyteo.edu.mx" TargetMode="External"/><Relationship Id="rId232" Type="http://schemas.openxmlformats.org/officeDocument/2006/relationships/hyperlink" Target="mailto:quejasysugerencias@cecyteo.edu.mx" TargetMode="External"/><Relationship Id="rId274" Type="http://schemas.openxmlformats.org/officeDocument/2006/relationships/hyperlink" Target="mailto:quejasysugerencias@cecyteo.edu.mx" TargetMode="External"/><Relationship Id="rId481" Type="http://schemas.openxmlformats.org/officeDocument/2006/relationships/hyperlink" Target="mailto:quejasysugerencias@cecyteo.edu.mx" TargetMode="External"/><Relationship Id="rId702" Type="http://schemas.openxmlformats.org/officeDocument/2006/relationships/hyperlink" Target="mailto:quejasysugerencias@cecyteo.edu.mx" TargetMode="External"/><Relationship Id="rId884" Type="http://schemas.openxmlformats.org/officeDocument/2006/relationships/hyperlink" Target="mailto:quejasysugerencias@cecyteo.edu.mx" TargetMode="External"/><Relationship Id="rId27" Type="http://schemas.openxmlformats.org/officeDocument/2006/relationships/hyperlink" Target="mailto:quejasysugerencias@cecyteo.edu.mx" TargetMode="External"/><Relationship Id="rId69" Type="http://schemas.openxmlformats.org/officeDocument/2006/relationships/hyperlink" Target="mailto:quejasysugerencias@cecyteo.edu.mx" TargetMode="External"/><Relationship Id="rId134" Type="http://schemas.openxmlformats.org/officeDocument/2006/relationships/hyperlink" Target="mailto:quejasysugerencias@cecyteo.edu.mx" TargetMode="External"/><Relationship Id="rId537" Type="http://schemas.openxmlformats.org/officeDocument/2006/relationships/hyperlink" Target="mailto:quejasysugerencias@cecyteo.edu.mx" TargetMode="External"/><Relationship Id="rId579" Type="http://schemas.openxmlformats.org/officeDocument/2006/relationships/hyperlink" Target="mailto:quejasysugerencias@cecyteo.edu.mx" TargetMode="External"/><Relationship Id="rId744" Type="http://schemas.openxmlformats.org/officeDocument/2006/relationships/hyperlink" Target="mailto:quejasysugerencias@cecyteo.edu.mx" TargetMode="External"/><Relationship Id="rId786" Type="http://schemas.openxmlformats.org/officeDocument/2006/relationships/hyperlink" Target="mailto:quejasysugerencias@cecyteo.edu.mx" TargetMode="External"/><Relationship Id="rId80" Type="http://schemas.openxmlformats.org/officeDocument/2006/relationships/hyperlink" Target="mailto:quejasysugerencias@cecyteo.edu.mx" TargetMode="External"/><Relationship Id="rId176" Type="http://schemas.openxmlformats.org/officeDocument/2006/relationships/hyperlink" Target="mailto:quejasysugerencias@cecyteo.edu.mx" TargetMode="External"/><Relationship Id="rId341" Type="http://schemas.openxmlformats.org/officeDocument/2006/relationships/hyperlink" Target="mailto:quejasysugerencias@cecyteo.edu.mx" TargetMode="External"/><Relationship Id="rId383" Type="http://schemas.openxmlformats.org/officeDocument/2006/relationships/hyperlink" Target="mailto:quejasysugerencias@cecyteo.edu.mx" TargetMode="External"/><Relationship Id="rId439" Type="http://schemas.openxmlformats.org/officeDocument/2006/relationships/hyperlink" Target="mailto:quejasysugerencias@cecyteo.edu.mx" TargetMode="External"/><Relationship Id="rId590" Type="http://schemas.openxmlformats.org/officeDocument/2006/relationships/hyperlink" Target="mailto:quejasysugerencias@cecyteo.edu.mx" TargetMode="External"/><Relationship Id="rId604" Type="http://schemas.openxmlformats.org/officeDocument/2006/relationships/hyperlink" Target="mailto:quejasysugerencias@cecyteo.edu.mx" TargetMode="External"/><Relationship Id="rId646" Type="http://schemas.openxmlformats.org/officeDocument/2006/relationships/hyperlink" Target="mailto:quejasysugerencias@cecyteo.edu.mx" TargetMode="External"/><Relationship Id="rId811" Type="http://schemas.openxmlformats.org/officeDocument/2006/relationships/hyperlink" Target="mailto:quejasysugerencias@cecyteo.edu.mx" TargetMode="External"/><Relationship Id="rId201" Type="http://schemas.openxmlformats.org/officeDocument/2006/relationships/hyperlink" Target="mailto:quejasysugerencias@cecyteo.edu.mx" TargetMode="External"/><Relationship Id="rId243" Type="http://schemas.openxmlformats.org/officeDocument/2006/relationships/hyperlink" Target="mailto:quejasysugerencias@cecyteo.edu.mx" TargetMode="External"/><Relationship Id="rId285" Type="http://schemas.openxmlformats.org/officeDocument/2006/relationships/hyperlink" Target="mailto:quejasysugerencias@cecyteo.edu.mx" TargetMode="External"/><Relationship Id="rId450" Type="http://schemas.openxmlformats.org/officeDocument/2006/relationships/hyperlink" Target="mailto:quejasysugerencias@cecyteo.edu.mx" TargetMode="External"/><Relationship Id="rId506" Type="http://schemas.openxmlformats.org/officeDocument/2006/relationships/hyperlink" Target="mailto:quejasysugerencias@cecyteo.edu.mx" TargetMode="External"/><Relationship Id="rId688" Type="http://schemas.openxmlformats.org/officeDocument/2006/relationships/hyperlink" Target="mailto:quejasysugerencias@cecyteo.edu.mx" TargetMode="External"/><Relationship Id="rId853" Type="http://schemas.openxmlformats.org/officeDocument/2006/relationships/hyperlink" Target="mailto:quejasysugerencias@cecyteo.edu.mx" TargetMode="External"/><Relationship Id="rId895" Type="http://schemas.openxmlformats.org/officeDocument/2006/relationships/hyperlink" Target="mailto:quejasysugerencias@cecyteo.edu.mx" TargetMode="External"/><Relationship Id="rId38" Type="http://schemas.openxmlformats.org/officeDocument/2006/relationships/hyperlink" Target="mailto:quejasysugerencias@cecyteo.edu.mx" TargetMode="External"/><Relationship Id="rId103" Type="http://schemas.openxmlformats.org/officeDocument/2006/relationships/hyperlink" Target="mailto:quejasysugerencias@cecyteo.edu.mx" TargetMode="External"/><Relationship Id="rId310" Type="http://schemas.openxmlformats.org/officeDocument/2006/relationships/hyperlink" Target="mailto:quejasysugerencias@cecyteo.edu.mx" TargetMode="External"/><Relationship Id="rId492" Type="http://schemas.openxmlformats.org/officeDocument/2006/relationships/hyperlink" Target="mailto:quejasysugerencias@cecyteo.edu.mx" TargetMode="External"/><Relationship Id="rId548" Type="http://schemas.openxmlformats.org/officeDocument/2006/relationships/hyperlink" Target="mailto:quejasysugerencias@cecyteo.edu.mx" TargetMode="External"/><Relationship Id="rId713" Type="http://schemas.openxmlformats.org/officeDocument/2006/relationships/hyperlink" Target="mailto:quejasysugerencias@cecyteo.edu.mx" TargetMode="External"/><Relationship Id="rId755" Type="http://schemas.openxmlformats.org/officeDocument/2006/relationships/hyperlink" Target="mailto:quejasysugerencias@cecyteo.edu.mx" TargetMode="External"/><Relationship Id="rId797" Type="http://schemas.openxmlformats.org/officeDocument/2006/relationships/hyperlink" Target="mailto:quejasysugerencias@cecyteo.edu.mx" TargetMode="External"/><Relationship Id="rId91" Type="http://schemas.openxmlformats.org/officeDocument/2006/relationships/hyperlink" Target="mailto:quejasysugerencias@cecyteo.edu.mx" TargetMode="External"/><Relationship Id="rId145" Type="http://schemas.openxmlformats.org/officeDocument/2006/relationships/hyperlink" Target="mailto:quejasysugerencias@cecyteo.edu.mx" TargetMode="External"/><Relationship Id="rId187" Type="http://schemas.openxmlformats.org/officeDocument/2006/relationships/hyperlink" Target="mailto:quejasysugerencias@cecyteo.edu.mx" TargetMode="External"/><Relationship Id="rId352" Type="http://schemas.openxmlformats.org/officeDocument/2006/relationships/hyperlink" Target="mailto:quejasysugerencias@cecyteo.edu.mx" TargetMode="External"/><Relationship Id="rId394" Type="http://schemas.openxmlformats.org/officeDocument/2006/relationships/hyperlink" Target="mailto:quejasysugerencias@cecyteo.edu.mx" TargetMode="External"/><Relationship Id="rId408" Type="http://schemas.openxmlformats.org/officeDocument/2006/relationships/hyperlink" Target="mailto:quejasysugerencias@cecyteo.edu.mx" TargetMode="External"/><Relationship Id="rId615" Type="http://schemas.openxmlformats.org/officeDocument/2006/relationships/hyperlink" Target="mailto:quejasysugerencias@cecyteo.edu.mx" TargetMode="External"/><Relationship Id="rId822" Type="http://schemas.openxmlformats.org/officeDocument/2006/relationships/hyperlink" Target="mailto:quejasysugerencias@cecyteo.edu.mx" TargetMode="External"/><Relationship Id="rId212" Type="http://schemas.openxmlformats.org/officeDocument/2006/relationships/hyperlink" Target="mailto:quejasysugerencias@cecyteo.edu.mx" TargetMode="External"/><Relationship Id="rId254" Type="http://schemas.openxmlformats.org/officeDocument/2006/relationships/hyperlink" Target="mailto:quejasysugerencias@cecyteo.edu.mx" TargetMode="External"/><Relationship Id="rId657" Type="http://schemas.openxmlformats.org/officeDocument/2006/relationships/hyperlink" Target="mailto:quejasysugerencias@cecyteo.edu.mx" TargetMode="External"/><Relationship Id="rId699" Type="http://schemas.openxmlformats.org/officeDocument/2006/relationships/hyperlink" Target="mailto:quejasysugerencias@cecyteo.edu.mx" TargetMode="External"/><Relationship Id="rId864" Type="http://schemas.openxmlformats.org/officeDocument/2006/relationships/hyperlink" Target="mailto:quejasysugerencias@cecyteo.edu.mx" TargetMode="External"/><Relationship Id="rId49" Type="http://schemas.openxmlformats.org/officeDocument/2006/relationships/hyperlink" Target="mailto:quejasysugerencias@cecyteo.edu.mx" TargetMode="External"/><Relationship Id="rId114" Type="http://schemas.openxmlformats.org/officeDocument/2006/relationships/hyperlink" Target="mailto:quejasysugerencias@cecyteo.edu.mx" TargetMode="External"/><Relationship Id="rId296" Type="http://schemas.openxmlformats.org/officeDocument/2006/relationships/hyperlink" Target="mailto:quejasysugerencias@cecyteo.edu.mx" TargetMode="External"/><Relationship Id="rId461" Type="http://schemas.openxmlformats.org/officeDocument/2006/relationships/hyperlink" Target="mailto:quejasysugerencias@cecyteo.edu.mx" TargetMode="External"/><Relationship Id="rId517" Type="http://schemas.openxmlformats.org/officeDocument/2006/relationships/hyperlink" Target="mailto:quejasysugerencias@cecyteo.edu.mx" TargetMode="External"/><Relationship Id="rId559" Type="http://schemas.openxmlformats.org/officeDocument/2006/relationships/hyperlink" Target="mailto:quejasysugerencias@cecyteo.edu.mx" TargetMode="External"/><Relationship Id="rId724" Type="http://schemas.openxmlformats.org/officeDocument/2006/relationships/hyperlink" Target="mailto:quejasysugerencias@cecyteo.edu.mx" TargetMode="External"/><Relationship Id="rId766" Type="http://schemas.openxmlformats.org/officeDocument/2006/relationships/hyperlink" Target="mailto:quejasysugerencias@cecyteo.edu.mx" TargetMode="External"/><Relationship Id="rId60" Type="http://schemas.openxmlformats.org/officeDocument/2006/relationships/hyperlink" Target="mailto:quejasysugerencias@cecyteo.edu.mx" TargetMode="External"/><Relationship Id="rId156" Type="http://schemas.openxmlformats.org/officeDocument/2006/relationships/hyperlink" Target="mailto:quejasysugerencias@cecyteo.edu.mx" TargetMode="External"/><Relationship Id="rId198" Type="http://schemas.openxmlformats.org/officeDocument/2006/relationships/hyperlink" Target="mailto:quejasysugerencias@cecyteo.edu.mx" TargetMode="External"/><Relationship Id="rId321" Type="http://schemas.openxmlformats.org/officeDocument/2006/relationships/hyperlink" Target="mailto:quejasysugerencias@cecyteo.edu.mx" TargetMode="External"/><Relationship Id="rId363" Type="http://schemas.openxmlformats.org/officeDocument/2006/relationships/hyperlink" Target="mailto:quejasysugerencias@cecyteo.edu.mx" TargetMode="External"/><Relationship Id="rId419" Type="http://schemas.openxmlformats.org/officeDocument/2006/relationships/hyperlink" Target="mailto:quejasysugerencias@cecyteo.edu.mx" TargetMode="External"/><Relationship Id="rId570" Type="http://schemas.openxmlformats.org/officeDocument/2006/relationships/hyperlink" Target="mailto:quejasysugerencias@cecyteo.edu.mx" TargetMode="External"/><Relationship Id="rId626" Type="http://schemas.openxmlformats.org/officeDocument/2006/relationships/hyperlink" Target="mailto:quejasysugerencias@cecyteo.edu.mx" TargetMode="External"/><Relationship Id="rId223" Type="http://schemas.openxmlformats.org/officeDocument/2006/relationships/hyperlink" Target="mailto:quejasysugerencias@cecyteo.edu.mx" TargetMode="External"/><Relationship Id="rId430" Type="http://schemas.openxmlformats.org/officeDocument/2006/relationships/hyperlink" Target="mailto:quejasysugerencias@cecyteo.edu.mx" TargetMode="External"/><Relationship Id="rId668" Type="http://schemas.openxmlformats.org/officeDocument/2006/relationships/hyperlink" Target="mailto:quejasysugerencias@cecyteo.edu.mx" TargetMode="External"/><Relationship Id="rId833" Type="http://schemas.openxmlformats.org/officeDocument/2006/relationships/hyperlink" Target="mailto:quejasysugerencias@cecyteo.edu.mx" TargetMode="External"/><Relationship Id="rId875" Type="http://schemas.openxmlformats.org/officeDocument/2006/relationships/hyperlink" Target="mailto:quejasysugerencias@cecyteo.edu.mx" TargetMode="External"/><Relationship Id="rId18" Type="http://schemas.openxmlformats.org/officeDocument/2006/relationships/hyperlink" Target="mailto:quejasysugerencias@cecyteo.edu.mx" TargetMode="External"/><Relationship Id="rId265" Type="http://schemas.openxmlformats.org/officeDocument/2006/relationships/hyperlink" Target="mailto:quejasysugerencias@cecyteo.edu.mx" TargetMode="External"/><Relationship Id="rId472" Type="http://schemas.openxmlformats.org/officeDocument/2006/relationships/hyperlink" Target="mailto:quejasysugerencias@cecyteo.edu.mx" TargetMode="External"/><Relationship Id="rId528" Type="http://schemas.openxmlformats.org/officeDocument/2006/relationships/hyperlink" Target="mailto:quejasysugerencias@cecyteo.edu.mx" TargetMode="External"/><Relationship Id="rId735" Type="http://schemas.openxmlformats.org/officeDocument/2006/relationships/hyperlink" Target="mailto:quejasysugerencias@cecyteo.edu.mx" TargetMode="External"/><Relationship Id="rId900" Type="http://schemas.openxmlformats.org/officeDocument/2006/relationships/hyperlink" Target="mailto:quejasysugerencias@cecyteo.edu.mx" TargetMode="External"/><Relationship Id="rId125" Type="http://schemas.openxmlformats.org/officeDocument/2006/relationships/hyperlink" Target="mailto:quejasysugerencias@cecyteo.edu.mx" TargetMode="External"/><Relationship Id="rId167" Type="http://schemas.openxmlformats.org/officeDocument/2006/relationships/hyperlink" Target="mailto:quejasysugerencias@cecyteo.edu.mx" TargetMode="External"/><Relationship Id="rId332" Type="http://schemas.openxmlformats.org/officeDocument/2006/relationships/hyperlink" Target="mailto:quejasysugerencias@cecyteo.edu.mx" TargetMode="External"/><Relationship Id="rId374" Type="http://schemas.openxmlformats.org/officeDocument/2006/relationships/hyperlink" Target="mailto:quejasysugerencias@cecyteo.edu.mx" TargetMode="External"/><Relationship Id="rId581" Type="http://schemas.openxmlformats.org/officeDocument/2006/relationships/hyperlink" Target="mailto:quejasysugerencias@cecyteo.edu.mx" TargetMode="External"/><Relationship Id="rId777" Type="http://schemas.openxmlformats.org/officeDocument/2006/relationships/hyperlink" Target="mailto:quejasysugerencias@cecyteo.edu.mx" TargetMode="External"/><Relationship Id="rId71" Type="http://schemas.openxmlformats.org/officeDocument/2006/relationships/hyperlink" Target="mailto:quejasysugerencias@cecyteo.edu.mx" TargetMode="External"/><Relationship Id="rId234" Type="http://schemas.openxmlformats.org/officeDocument/2006/relationships/hyperlink" Target="mailto:quejasysugerencias@cecyteo.edu.mx" TargetMode="External"/><Relationship Id="rId637" Type="http://schemas.openxmlformats.org/officeDocument/2006/relationships/hyperlink" Target="mailto:quejasysugerencias@cecyteo.edu.mx" TargetMode="External"/><Relationship Id="rId679" Type="http://schemas.openxmlformats.org/officeDocument/2006/relationships/hyperlink" Target="mailto:quejasysugerencias@cecyteo.edu.mx" TargetMode="External"/><Relationship Id="rId802" Type="http://schemas.openxmlformats.org/officeDocument/2006/relationships/hyperlink" Target="mailto:quejasysugerencias@cecyteo.edu.mx" TargetMode="External"/><Relationship Id="rId844" Type="http://schemas.openxmlformats.org/officeDocument/2006/relationships/hyperlink" Target="mailto:quejasysugerencias@cecyteo.edu.mx" TargetMode="External"/><Relationship Id="rId886" Type="http://schemas.openxmlformats.org/officeDocument/2006/relationships/hyperlink" Target="mailto:quejasysugerencias@cecyteo.edu.mx" TargetMode="External"/><Relationship Id="rId2" Type="http://schemas.openxmlformats.org/officeDocument/2006/relationships/hyperlink" Target="mailto:quejasysugerencias@cecyteo.edu.mx" TargetMode="External"/><Relationship Id="rId29" Type="http://schemas.openxmlformats.org/officeDocument/2006/relationships/hyperlink" Target="mailto:quejasysugerencias@cecyteo.edu.mx" TargetMode="External"/><Relationship Id="rId276" Type="http://schemas.openxmlformats.org/officeDocument/2006/relationships/hyperlink" Target="mailto:quejasysugerencias@cecyteo.edu.mx" TargetMode="External"/><Relationship Id="rId441" Type="http://schemas.openxmlformats.org/officeDocument/2006/relationships/hyperlink" Target="mailto:quejasysugerencias@cecyteo.edu.mx" TargetMode="External"/><Relationship Id="rId483" Type="http://schemas.openxmlformats.org/officeDocument/2006/relationships/hyperlink" Target="mailto:quejasysugerencias@cecyteo.edu.mx" TargetMode="External"/><Relationship Id="rId539" Type="http://schemas.openxmlformats.org/officeDocument/2006/relationships/hyperlink" Target="mailto:quejasysugerencias@cecyteo.edu.mx" TargetMode="External"/><Relationship Id="rId690" Type="http://schemas.openxmlformats.org/officeDocument/2006/relationships/hyperlink" Target="mailto:quejasysugerencias@cecyteo.edu.mx" TargetMode="External"/><Relationship Id="rId704" Type="http://schemas.openxmlformats.org/officeDocument/2006/relationships/hyperlink" Target="mailto:quejasysugerencias@cecyteo.edu.mx" TargetMode="External"/><Relationship Id="rId746" Type="http://schemas.openxmlformats.org/officeDocument/2006/relationships/hyperlink" Target="mailto:quejasysugerencias@cecyteo.edu.mx" TargetMode="External"/><Relationship Id="rId40" Type="http://schemas.openxmlformats.org/officeDocument/2006/relationships/hyperlink" Target="mailto:quejasysugerencias@cecyteo.edu.mx" TargetMode="External"/><Relationship Id="rId136" Type="http://schemas.openxmlformats.org/officeDocument/2006/relationships/hyperlink" Target="mailto:quejasysugerencias@cecyteo.edu.mx" TargetMode="External"/><Relationship Id="rId178" Type="http://schemas.openxmlformats.org/officeDocument/2006/relationships/hyperlink" Target="mailto:quejasysugerencias@cecyteo.edu.mx" TargetMode="External"/><Relationship Id="rId301" Type="http://schemas.openxmlformats.org/officeDocument/2006/relationships/hyperlink" Target="mailto:quejasysugerencias@cecyteo.edu.mx" TargetMode="External"/><Relationship Id="rId343" Type="http://schemas.openxmlformats.org/officeDocument/2006/relationships/hyperlink" Target="mailto:quejasysugerencias@cecyteo.edu.mx" TargetMode="External"/><Relationship Id="rId550" Type="http://schemas.openxmlformats.org/officeDocument/2006/relationships/hyperlink" Target="mailto:quejasysugerencias@cecyteo.edu.mx" TargetMode="External"/><Relationship Id="rId788" Type="http://schemas.openxmlformats.org/officeDocument/2006/relationships/hyperlink" Target="mailto:quejasysugerencias@cecyteo.edu.mx" TargetMode="External"/><Relationship Id="rId82" Type="http://schemas.openxmlformats.org/officeDocument/2006/relationships/hyperlink" Target="mailto:quejasysugerencias@cecyteo.edu.mx" TargetMode="External"/><Relationship Id="rId203" Type="http://schemas.openxmlformats.org/officeDocument/2006/relationships/hyperlink" Target="mailto:quejasysugerencias@cecyteo.edu.mx" TargetMode="External"/><Relationship Id="rId385" Type="http://schemas.openxmlformats.org/officeDocument/2006/relationships/hyperlink" Target="mailto:quejasysugerencias@cecyteo.edu.mx" TargetMode="External"/><Relationship Id="rId592" Type="http://schemas.openxmlformats.org/officeDocument/2006/relationships/hyperlink" Target="mailto:quejasysugerencias@cecyteo.edu.mx" TargetMode="External"/><Relationship Id="rId606" Type="http://schemas.openxmlformats.org/officeDocument/2006/relationships/hyperlink" Target="mailto:quejasysugerencias@cecyteo.edu.mx" TargetMode="External"/><Relationship Id="rId648" Type="http://schemas.openxmlformats.org/officeDocument/2006/relationships/hyperlink" Target="mailto:quejasysugerencias@cecyteo.edu.mx" TargetMode="External"/><Relationship Id="rId813" Type="http://schemas.openxmlformats.org/officeDocument/2006/relationships/hyperlink" Target="mailto:quejasysugerencias@cecyteo.edu.mx" TargetMode="External"/><Relationship Id="rId855" Type="http://schemas.openxmlformats.org/officeDocument/2006/relationships/hyperlink" Target="mailto:quejasysugerencias@cecyteo.edu.mx" TargetMode="External"/><Relationship Id="rId245" Type="http://schemas.openxmlformats.org/officeDocument/2006/relationships/hyperlink" Target="mailto:quejasysugerencias@cecyteo.edu.mx" TargetMode="External"/><Relationship Id="rId287" Type="http://schemas.openxmlformats.org/officeDocument/2006/relationships/hyperlink" Target="mailto:quejasysugerencias@cecyteo.edu.mx" TargetMode="External"/><Relationship Id="rId410" Type="http://schemas.openxmlformats.org/officeDocument/2006/relationships/hyperlink" Target="mailto:quejasysugerencias@cecyteo.edu.mx" TargetMode="External"/><Relationship Id="rId452" Type="http://schemas.openxmlformats.org/officeDocument/2006/relationships/hyperlink" Target="mailto:quejasysugerencias@cecyteo.edu.mx" TargetMode="External"/><Relationship Id="rId494" Type="http://schemas.openxmlformats.org/officeDocument/2006/relationships/hyperlink" Target="mailto:quejasysugerencias@cecyteo.edu.mx" TargetMode="External"/><Relationship Id="rId508" Type="http://schemas.openxmlformats.org/officeDocument/2006/relationships/hyperlink" Target="mailto:quejasysugerencias@cecyteo.edu.mx" TargetMode="External"/><Relationship Id="rId715" Type="http://schemas.openxmlformats.org/officeDocument/2006/relationships/hyperlink" Target="mailto:quejasysugerencias@cecyteo.edu.mx" TargetMode="External"/><Relationship Id="rId897" Type="http://schemas.openxmlformats.org/officeDocument/2006/relationships/hyperlink" Target="mailto:quejasysugerencias@cecyteo.edu.mx" TargetMode="External"/><Relationship Id="rId105" Type="http://schemas.openxmlformats.org/officeDocument/2006/relationships/hyperlink" Target="mailto:quejasysugerencias@cecyteo.edu.mx" TargetMode="External"/><Relationship Id="rId147" Type="http://schemas.openxmlformats.org/officeDocument/2006/relationships/hyperlink" Target="mailto:quejasysugerencias@cecyteo.edu.mx" TargetMode="External"/><Relationship Id="rId312" Type="http://schemas.openxmlformats.org/officeDocument/2006/relationships/hyperlink" Target="mailto:quejasysugerencias@cecyteo.edu.mx" TargetMode="External"/><Relationship Id="rId354" Type="http://schemas.openxmlformats.org/officeDocument/2006/relationships/hyperlink" Target="mailto:quejasysugerencias@cecyteo.edu.mx" TargetMode="External"/><Relationship Id="rId757" Type="http://schemas.openxmlformats.org/officeDocument/2006/relationships/hyperlink" Target="mailto:quejasysugerencias@cecyteo.edu.mx" TargetMode="External"/><Relationship Id="rId799" Type="http://schemas.openxmlformats.org/officeDocument/2006/relationships/hyperlink" Target="mailto:quejasysugerencias@cecyteo.edu.mx" TargetMode="External"/><Relationship Id="rId51" Type="http://schemas.openxmlformats.org/officeDocument/2006/relationships/hyperlink" Target="mailto:quejasysugerencias@cecyteo.edu.mx" TargetMode="External"/><Relationship Id="rId93" Type="http://schemas.openxmlformats.org/officeDocument/2006/relationships/hyperlink" Target="mailto:quejasysugerencias@cecyteo.edu.mx" TargetMode="External"/><Relationship Id="rId189" Type="http://schemas.openxmlformats.org/officeDocument/2006/relationships/hyperlink" Target="mailto:quejasysugerencias@cecyteo.edu.mx" TargetMode="External"/><Relationship Id="rId396" Type="http://schemas.openxmlformats.org/officeDocument/2006/relationships/hyperlink" Target="mailto:quejasysugerencias@cecyteo.edu.mx" TargetMode="External"/><Relationship Id="rId561" Type="http://schemas.openxmlformats.org/officeDocument/2006/relationships/hyperlink" Target="mailto:quejasysugerencias@cecyteo.edu.mx" TargetMode="External"/><Relationship Id="rId617" Type="http://schemas.openxmlformats.org/officeDocument/2006/relationships/hyperlink" Target="mailto:quejasysugerencias@cecyteo.edu.mx" TargetMode="External"/><Relationship Id="rId659" Type="http://schemas.openxmlformats.org/officeDocument/2006/relationships/hyperlink" Target="mailto:quejasysugerencias@cecyteo.edu.mx" TargetMode="External"/><Relationship Id="rId824" Type="http://schemas.openxmlformats.org/officeDocument/2006/relationships/hyperlink" Target="mailto:quejasysugerencias@cecyteo.edu.mx" TargetMode="External"/><Relationship Id="rId866" Type="http://schemas.openxmlformats.org/officeDocument/2006/relationships/hyperlink" Target="mailto:quejasysugerencias@cecyteo.edu.mx" TargetMode="External"/><Relationship Id="rId214" Type="http://schemas.openxmlformats.org/officeDocument/2006/relationships/hyperlink" Target="mailto:quejasysugerencias@cecyteo.edu.mx" TargetMode="External"/><Relationship Id="rId256" Type="http://schemas.openxmlformats.org/officeDocument/2006/relationships/hyperlink" Target="mailto:quejasysugerencias@cecyteo.edu.mx" TargetMode="External"/><Relationship Id="rId298" Type="http://schemas.openxmlformats.org/officeDocument/2006/relationships/hyperlink" Target="mailto:quejasysugerencias@cecyteo.edu.mx" TargetMode="External"/><Relationship Id="rId421" Type="http://schemas.openxmlformats.org/officeDocument/2006/relationships/hyperlink" Target="mailto:quejasysugerencias@cecyteo.edu.mx" TargetMode="External"/><Relationship Id="rId463" Type="http://schemas.openxmlformats.org/officeDocument/2006/relationships/hyperlink" Target="mailto:quejasysugerencias@cecyteo.edu.mx" TargetMode="External"/><Relationship Id="rId519" Type="http://schemas.openxmlformats.org/officeDocument/2006/relationships/hyperlink" Target="mailto:quejasysugerencias@cecyteo.edu.mx" TargetMode="External"/><Relationship Id="rId670" Type="http://schemas.openxmlformats.org/officeDocument/2006/relationships/hyperlink" Target="mailto:quejasysugerencias@cecyteo.edu.mx" TargetMode="External"/><Relationship Id="rId116" Type="http://schemas.openxmlformats.org/officeDocument/2006/relationships/hyperlink" Target="mailto:quejasysugerencias@cecyteo.edu.mx" TargetMode="External"/><Relationship Id="rId158" Type="http://schemas.openxmlformats.org/officeDocument/2006/relationships/hyperlink" Target="mailto:quejasysugerencias@cecyteo.edu.mx" TargetMode="External"/><Relationship Id="rId323" Type="http://schemas.openxmlformats.org/officeDocument/2006/relationships/hyperlink" Target="mailto:quejasysugerencias@cecyteo.edu.mx" TargetMode="External"/><Relationship Id="rId530" Type="http://schemas.openxmlformats.org/officeDocument/2006/relationships/hyperlink" Target="mailto:quejasysugerencias@cecyteo.edu.mx" TargetMode="External"/><Relationship Id="rId726" Type="http://schemas.openxmlformats.org/officeDocument/2006/relationships/hyperlink" Target="mailto:quejasysugerencias@cecyteo.edu.mx" TargetMode="External"/><Relationship Id="rId768" Type="http://schemas.openxmlformats.org/officeDocument/2006/relationships/hyperlink" Target="mailto:quejasysugerencias@cecyteo.edu.mx" TargetMode="External"/><Relationship Id="rId20" Type="http://schemas.openxmlformats.org/officeDocument/2006/relationships/hyperlink" Target="mailto:quejasysugerencias@cecyteo.edu.mx" TargetMode="External"/><Relationship Id="rId62" Type="http://schemas.openxmlformats.org/officeDocument/2006/relationships/hyperlink" Target="mailto:quejasysugerencias@cecyteo.edu.mx" TargetMode="External"/><Relationship Id="rId365" Type="http://schemas.openxmlformats.org/officeDocument/2006/relationships/hyperlink" Target="mailto:quejasysugerencias@cecyteo.edu.mx" TargetMode="External"/><Relationship Id="rId572" Type="http://schemas.openxmlformats.org/officeDocument/2006/relationships/hyperlink" Target="mailto:quejasysugerencias@cecyteo.edu.mx" TargetMode="External"/><Relationship Id="rId628" Type="http://schemas.openxmlformats.org/officeDocument/2006/relationships/hyperlink" Target="mailto:quejasysugerencias@cecyteo.edu.mx" TargetMode="External"/><Relationship Id="rId835" Type="http://schemas.openxmlformats.org/officeDocument/2006/relationships/hyperlink" Target="mailto:quejasysugerencias@cecyteo.edu.mx" TargetMode="External"/><Relationship Id="rId225" Type="http://schemas.openxmlformats.org/officeDocument/2006/relationships/hyperlink" Target="mailto:quejasysugerencias@cecyteo.edu.mx" TargetMode="External"/><Relationship Id="rId267" Type="http://schemas.openxmlformats.org/officeDocument/2006/relationships/hyperlink" Target="mailto:quejasysugerencias@cecyteo.edu.mx" TargetMode="External"/><Relationship Id="rId432" Type="http://schemas.openxmlformats.org/officeDocument/2006/relationships/hyperlink" Target="mailto:quejasysugerencias@cecyteo.edu.mx" TargetMode="External"/><Relationship Id="rId474" Type="http://schemas.openxmlformats.org/officeDocument/2006/relationships/hyperlink" Target="mailto:quejasysugerencias@cecyteo.edu.mx" TargetMode="External"/><Relationship Id="rId877" Type="http://schemas.openxmlformats.org/officeDocument/2006/relationships/hyperlink" Target="mailto:quejasysugerencias@cecyteo.edu.mx" TargetMode="External"/><Relationship Id="rId127" Type="http://schemas.openxmlformats.org/officeDocument/2006/relationships/hyperlink" Target="mailto:quejasysugerencias@cecyteo.edu.mx" TargetMode="External"/><Relationship Id="rId681" Type="http://schemas.openxmlformats.org/officeDocument/2006/relationships/hyperlink" Target="mailto:quejasysugerencias@cecyteo.edu.mx" TargetMode="External"/><Relationship Id="rId737" Type="http://schemas.openxmlformats.org/officeDocument/2006/relationships/hyperlink" Target="mailto:quejasysugerencias@cecyteo.edu.mx" TargetMode="External"/><Relationship Id="rId779" Type="http://schemas.openxmlformats.org/officeDocument/2006/relationships/hyperlink" Target="mailto:quejasysugerencias@cecyteo.edu.mx" TargetMode="External"/><Relationship Id="rId902" Type="http://schemas.openxmlformats.org/officeDocument/2006/relationships/hyperlink" Target="mailto:quejasysugerencias@cecyteo.edu.mx" TargetMode="External"/><Relationship Id="rId31" Type="http://schemas.openxmlformats.org/officeDocument/2006/relationships/hyperlink" Target="mailto:quejasysugerencias@cecyteo.edu.mx" TargetMode="External"/><Relationship Id="rId73" Type="http://schemas.openxmlformats.org/officeDocument/2006/relationships/hyperlink" Target="mailto:quejasysugerencias@cecyteo.edu.mx" TargetMode="External"/><Relationship Id="rId169" Type="http://schemas.openxmlformats.org/officeDocument/2006/relationships/hyperlink" Target="mailto:quejasysugerencias@cecyteo.edu.mx" TargetMode="External"/><Relationship Id="rId334" Type="http://schemas.openxmlformats.org/officeDocument/2006/relationships/hyperlink" Target="mailto:quejasysugerencias@cecyteo.edu.mx" TargetMode="External"/><Relationship Id="rId376" Type="http://schemas.openxmlformats.org/officeDocument/2006/relationships/hyperlink" Target="mailto:quejasysugerencias@cecyteo.edu.mx" TargetMode="External"/><Relationship Id="rId541" Type="http://schemas.openxmlformats.org/officeDocument/2006/relationships/hyperlink" Target="mailto:quejasysugerencias@cecyteo.edu.mx" TargetMode="External"/><Relationship Id="rId583" Type="http://schemas.openxmlformats.org/officeDocument/2006/relationships/hyperlink" Target="mailto:quejasysugerencias@cecyteo.edu.mx" TargetMode="External"/><Relationship Id="rId639" Type="http://schemas.openxmlformats.org/officeDocument/2006/relationships/hyperlink" Target="mailto:quejasysugerencias@cecyteo.edu.mx" TargetMode="External"/><Relationship Id="rId790" Type="http://schemas.openxmlformats.org/officeDocument/2006/relationships/hyperlink" Target="mailto:quejasysugerencias@cecyteo.edu.mx" TargetMode="External"/><Relationship Id="rId804" Type="http://schemas.openxmlformats.org/officeDocument/2006/relationships/hyperlink" Target="mailto:quejasysugerencias@cecyteo.edu.mx" TargetMode="External"/><Relationship Id="rId4" Type="http://schemas.openxmlformats.org/officeDocument/2006/relationships/hyperlink" Target="mailto:quejasysugerencias@cecyteo.edu.mx" TargetMode="External"/><Relationship Id="rId180" Type="http://schemas.openxmlformats.org/officeDocument/2006/relationships/hyperlink" Target="mailto:quejasysugerencias@cecyteo.edu.mx" TargetMode="External"/><Relationship Id="rId236" Type="http://schemas.openxmlformats.org/officeDocument/2006/relationships/hyperlink" Target="mailto:quejasysugerencias@cecyteo.edu.mx" TargetMode="External"/><Relationship Id="rId278" Type="http://schemas.openxmlformats.org/officeDocument/2006/relationships/hyperlink" Target="mailto:quejasysugerencias@cecyteo.edu.mx" TargetMode="External"/><Relationship Id="rId401" Type="http://schemas.openxmlformats.org/officeDocument/2006/relationships/hyperlink" Target="mailto:quejasysugerencias@cecyteo.edu.mx" TargetMode="External"/><Relationship Id="rId443" Type="http://schemas.openxmlformats.org/officeDocument/2006/relationships/hyperlink" Target="mailto:quejasysugerencias@cecyteo.edu.mx" TargetMode="External"/><Relationship Id="rId650" Type="http://schemas.openxmlformats.org/officeDocument/2006/relationships/hyperlink" Target="mailto:quejasysugerencias@cecyteo.edu.mx" TargetMode="External"/><Relationship Id="rId846" Type="http://schemas.openxmlformats.org/officeDocument/2006/relationships/hyperlink" Target="mailto:quejasysugerencias@cecyteo.edu.mx" TargetMode="External"/><Relationship Id="rId888" Type="http://schemas.openxmlformats.org/officeDocument/2006/relationships/hyperlink" Target="mailto:quejasysugerencias@cecyteo.edu.mx" TargetMode="External"/><Relationship Id="rId303" Type="http://schemas.openxmlformats.org/officeDocument/2006/relationships/hyperlink" Target="mailto:quejasysugerencias@cecyteo.edu.mx" TargetMode="External"/><Relationship Id="rId485" Type="http://schemas.openxmlformats.org/officeDocument/2006/relationships/hyperlink" Target="mailto:quejasysugerencias@cecyteo.edu.mx" TargetMode="External"/><Relationship Id="rId692" Type="http://schemas.openxmlformats.org/officeDocument/2006/relationships/hyperlink" Target="mailto:quejasysugerencias@cecyteo.edu.mx" TargetMode="External"/><Relationship Id="rId706" Type="http://schemas.openxmlformats.org/officeDocument/2006/relationships/hyperlink" Target="mailto:quejasysugerencias@cecyteo.edu.mx" TargetMode="External"/><Relationship Id="rId748" Type="http://schemas.openxmlformats.org/officeDocument/2006/relationships/hyperlink" Target="mailto:quejasysugerencias@cecyteo.edu.mx" TargetMode="External"/><Relationship Id="rId42" Type="http://schemas.openxmlformats.org/officeDocument/2006/relationships/hyperlink" Target="mailto:quejasysugerencias@cecyteo.edu.mx" TargetMode="External"/><Relationship Id="rId84" Type="http://schemas.openxmlformats.org/officeDocument/2006/relationships/hyperlink" Target="mailto:quejasysugerencias@cecyteo.edu.mx" TargetMode="External"/><Relationship Id="rId138" Type="http://schemas.openxmlformats.org/officeDocument/2006/relationships/hyperlink" Target="mailto:quejasysugerencias@cecyteo.edu.mx" TargetMode="External"/><Relationship Id="rId345" Type="http://schemas.openxmlformats.org/officeDocument/2006/relationships/hyperlink" Target="mailto:quejasysugerencias@cecyteo.edu.mx" TargetMode="External"/><Relationship Id="rId387" Type="http://schemas.openxmlformats.org/officeDocument/2006/relationships/hyperlink" Target="mailto:quejasysugerencias@cecyteo.edu.mx" TargetMode="External"/><Relationship Id="rId510" Type="http://schemas.openxmlformats.org/officeDocument/2006/relationships/hyperlink" Target="mailto:quejasysugerencias@cecyteo.edu.mx" TargetMode="External"/><Relationship Id="rId552" Type="http://schemas.openxmlformats.org/officeDocument/2006/relationships/hyperlink" Target="mailto:quejasysugerencias@cecyteo.edu.mx" TargetMode="External"/><Relationship Id="rId594" Type="http://schemas.openxmlformats.org/officeDocument/2006/relationships/hyperlink" Target="mailto:quejasysugerencias@cecyteo.edu.mx" TargetMode="External"/><Relationship Id="rId608" Type="http://schemas.openxmlformats.org/officeDocument/2006/relationships/hyperlink" Target="mailto:quejasysugerencias@cecyteo.edu.mx" TargetMode="External"/><Relationship Id="rId815" Type="http://schemas.openxmlformats.org/officeDocument/2006/relationships/hyperlink" Target="mailto:quejasysugerencias@cecyteo.edu.mx" TargetMode="External"/><Relationship Id="rId191" Type="http://schemas.openxmlformats.org/officeDocument/2006/relationships/hyperlink" Target="mailto:quejasysugerencias@cecyteo.edu.mx" TargetMode="External"/><Relationship Id="rId205" Type="http://schemas.openxmlformats.org/officeDocument/2006/relationships/hyperlink" Target="mailto:quejasysugerencias@cecyteo.edu.mx" TargetMode="External"/><Relationship Id="rId247" Type="http://schemas.openxmlformats.org/officeDocument/2006/relationships/hyperlink" Target="mailto:quejasysugerencias@cecyteo.edu.mx" TargetMode="External"/><Relationship Id="rId412" Type="http://schemas.openxmlformats.org/officeDocument/2006/relationships/hyperlink" Target="mailto:quejasysugerencias@cecyteo.edu.mx" TargetMode="External"/><Relationship Id="rId857" Type="http://schemas.openxmlformats.org/officeDocument/2006/relationships/hyperlink" Target="mailto:quejasysugerencias@cecyteo.edu.mx" TargetMode="External"/><Relationship Id="rId899" Type="http://schemas.openxmlformats.org/officeDocument/2006/relationships/hyperlink" Target="mailto:quejasysugerencias@cecyteo.edu.mx" TargetMode="External"/><Relationship Id="rId107" Type="http://schemas.openxmlformats.org/officeDocument/2006/relationships/hyperlink" Target="mailto:quejasysugerencias@cecyteo.edu.mx" TargetMode="External"/><Relationship Id="rId289" Type="http://schemas.openxmlformats.org/officeDocument/2006/relationships/hyperlink" Target="mailto:quejasysugerencias@cecyteo.edu.mx" TargetMode="External"/><Relationship Id="rId454" Type="http://schemas.openxmlformats.org/officeDocument/2006/relationships/hyperlink" Target="mailto:quejasysugerencias@cecyteo.edu.mx" TargetMode="External"/><Relationship Id="rId496" Type="http://schemas.openxmlformats.org/officeDocument/2006/relationships/hyperlink" Target="mailto:quejasysugerencias@cecyteo.edu.mx" TargetMode="External"/><Relationship Id="rId661" Type="http://schemas.openxmlformats.org/officeDocument/2006/relationships/hyperlink" Target="mailto:quejasysugerencias@cecyteo.edu.mx" TargetMode="External"/><Relationship Id="rId717" Type="http://schemas.openxmlformats.org/officeDocument/2006/relationships/hyperlink" Target="mailto:quejasysugerencias@cecyteo.edu.mx" TargetMode="External"/><Relationship Id="rId759" Type="http://schemas.openxmlformats.org/officeDocument/2006/relationships/hyperlink" Target="mailto:quejasysugerencias@cecyteo.edu.mx" TargetMode="External"/><Relationship Id="rId11" Type="http://schemas.openxmlformats.org/officeDocument/2006/relationships/hyperlink" Target="mailto:quejasysugerencias@cecyteo.edu.mx" TargetMode="External"/><Relationship Id="rId53" Type="http://schemas.openxmlformats.org/officeDocument/2006/relationships/hyperlink" Target="mailto:quejasysugerencias@cecyteo.edu.mx" TargetMode="External"/><Relationship Id="rId149" Type="http://schemas.openxmlformats.org/officeDocument/2006/relationships/hyperlink" Target="mailto:quejasysugerencias@cecyteo.edu.mx" TargetMode="External"/><Relationship Id="rId314" Type="http://schemas.openxmlformats.org/officeDocument/2006/relationships/hyperlink" Target="mailto:quejasysugerencias@cecyteo.edu.mx" TargetMode="External"/><Relationship Id="rId356" Type="http://schemas.openxmlformats.org/officeDocument/2006/relationships/hyperlink" Target="mailto:quejasysugerencias@cecyteo.edu.mx" TargetMode="External"/><Relationship Id="rId398" Type="http://schemas.openxmlformats.org/officeDocument/2006/relationships/hyperlink" Target="mailto:quejasysugerencias@cecyteo.edu.mx" TargetMode="External"/><Relationship Id="rId521" Type="http://schemas.openxmlformats.org/officeDocument/2006/relationships/hyperlink" Target="mailto:quejasysugerencias@cecyteo.edu.mx" TargetMode="External"/><Relationship Id="rId563" Type="http://schemas.openxmlformats.org/officeDocument/2006/relationships/hyperlink" Target="mailto:quejasysugerencias@cecyteo.edu.mx" TargetMode="External"/><Relationship Id="rId619" Type="http://schemas.openxmlformats.org/officeDocument/2006/relationships/hyperlink" Target="mailto:quejasysugerencias@cecyteo.edu.mx" TargetMode="External"/><Relationship Id="rId770" Type="http://schemas.openxmlformats.org/officeDocument/2006/relationships/hyperlink" Target="mailto:quejasysugerencias@cecyteo.edu.mx" TargetMode="External"/><Relationship Id="rId95" Type="http://schemas.openxmlformats.org/officeDocument/2006/relationships/hyperlink" Target="mailto:quejasysugerencias@cecyteo.edu.mx" TargetMode="External"/><Relationship Id="rId160" Type="http://schemas.openxmlformats.org/officeDocument/2006/relationships/hyperlink" Target="mailto:quejasysugerencias@cecyteo.edu.mx" TargetMode="External"/><Relationship Id="rId216" Type="http://schemas.openxmlformats.org/officeDocument/2006/relationships/hyperlink" Target="mailto:quejasysugerencias@cecyteo.edu.mx" TargetMode="External"/><Relationship Id="rId423" Type="http://schemas.openxmlformats.org/officeDocument/2006/relationships/hyperlink" Target="mailto:quejasysugerencias@cecyteo.edu.mx" TargetMode="External"/><Relationship Id="rId826" Type="http://schemas.openxmlformats.org/officeDocument/2006/relationships/hyperlink" Target="mailto:quejasysugerencias@cecyteo.edu.mx" TargetMode="External"/><Relationship Id="rId868" Type="http://schemas.openxmlformats.org/officeDocument/2006/relationships/hyperlink" Target="mailto:quejasysugerencias@cecyteo.edu.mx" TargetMode="External"/><Relationship Id="rId258" Type="http://schemas.openxmlformats.org/officeDocument/2006/relationships/hyperlink" Target="mailto:quejasysugerencias@cecyteo.edu.mx" TargetMode="External"/><Relationship Id="rId465" Type="http://schemas.openxmlformats.org/officeDocument/2006/relationships/hyperlink" Target="mailto:quejasysugerencias@cecyteo.edu.mx" TargetMode="External"/><Relationship Id="rId630" Type="http://schemas.openxmlformats.org/officeDocument/2006/relationships/hyperlink" Target="mailto:quejasysugerencias@cecyteo.edu.mx" TargetMode="External"/><Relationship Id="rId672" Type="http://schemas.openxmlformats.org/officeDocument/2006/relationships/hyperlink" Target="mailto:quejasysugerencias@cecyteo.edu.mx" TargetMode="External"/><Relationship Id="rId728" Type="http://schemas.openxmlformats.org/officeDocument/2006/relationships/hyperlink" Target="mailto:quejasysugerencias@cecyteo.edu.mx" TargetMode="External"/><Relationship Id="rId22" Type="http://schemas.openxmlformats.org/officeDocument/2006/relationships/hyperlink" Target="mailto:quejasysugerencias@cecyteo.edu.mx" TargetMode="External"/><Relationship Id="rId64" Type="http://schemas.openxmlformats.org/officeDocument/2006/relationships/hyperlink" Target="mailto:quejasysugerencias@cecyteo.edu.mx" TargetMode="External"/><Relationship Id="rId118" Type="http://schemas.openxmlformats.org/officeDocument/2006/relationships/hyperlink" Target="mailto:quejasysugerencias@cecyteo.edu.mx" TargetMode="External"/><Relationship Id="rId325" Type="http://schemas.openxmlformats.org/officeDocument/2006/relationships/hyperlink" Target="mailto:quejasysugerencias@cecyteo.edu.mx" TargetMode="External"/><Relationship Id="rId367" Type="http://schemas.openxmlformats.org/officeDocument/2006/relationships/hyperlink" Target="mailto:quejasysugerencias@cecyteo.edu.mx" TargetMode="External"/><Relationship Id="rId532" Type="http://schemas.openxmlformats.org/officeDocument/2006/relationships/hyperlink" Target="mailto:quejasysugerencias@cecyteo.edu.mx" TargetMode="External"/><Relationship Id="rId574" Type="http://schemas.openxmlformats.org/officeDocument/2006/relationships/hyperlink" Target="mailto:quejasysugerencias@cecyteo.edu.mx" TargetMode="External"/><Relationship Id="rId171" Type="http://schemas.openxmlformats.org/officeDocument/2006/relationships/hyperlink" Target="mailto:quejasysugerencias@cecyteo.edu.mx" TargetMode="External"/><Relationship Id="rId227" Type="http://schemas.openxmlformats.org/officeDocument/2006/relationships/hyperlink" Target="mailto:quejasysugerencias@cecyteo.edu.mx" TargetMode="External"/><Relationship Id="rId781" Type="http://schemas.openxmlformats.org/officeDocument/2006/relationships/hyperlink" Target="mailto:quejasysugerencias@cecyteo.edu.mx" TargetMode="External"/><Relationship Id="rId837" Type="http://schemas.openxmlformats.org/officeDocument/2006/relationships/hyperlink" Target="mailto:quejasysugerencias@cecyteo.edu.mx" TargetMode="External"/><Relationship Id="rId879" Type="http://schemas.openxmlformats.org/officeDocument/2006/relationships/hyperlink" Target="mailto:quejasysugerencias@cecyteo.edu.mx" TargetMode="External"/><Relationship Id="rId269" Type="http://schemas.openxmlformats.org/officeDocument/2006/relationships/hyperlink" Target="mailto:quejasysugerencias@cecyteo.edu.mx" TargetMode="External"/><Relationship Id="rId434" Type="http://schemas.openxmlformats.org/officeDocument/2006/relationships/hyperlink" Target="mailto:quejasysugerencias@cecyteo.edu.mx" TargetMode="External"/><Relationship Id="rId476" Type="http://schemas.openxmlformats.org/officeDocument/2006/relationships/hyperlink" Target="mailto:quejasysugerencias@cecyteo.edu.mx" TargetMode="External"/><Relationship Id="rId641" Type="http://schemas.openxmlformats.org/officeDocument/2006/relationships/hyperlink" Target="mailto:quejasysugerencias@cecyteo.edu.mx" TargetMode="External"/><Relationship Id="rId683" Type="http://schemas.openxmlformats.org/officeDocument/2006/relationships/hyperlink" Target="mailto:quejasysugerencias@cecyteo.edu.mx" TargetMode="External"/><Relationship Id="rId739" Type="http://schemas.openxmlformats.org/officeDocument/2006/relationships/hyperlink" Target="mailto:quejasysugerencias@cecyteo.edu.mx" TargetMode="External"/><Relationship Id="rId890" Type="http://schemas.openxmlformats.org/officeDocument/2006/relationships/hyperlink" Target="mailto:quejasysugerencias@cecyteo.edu.mx" TargetMode="External"/><Relationship Id="rId904" Type="http://schemas.openxmlformats.org/officeDocument/2006/relationships/hyperlink" Target="mailto:quejasysugerencias@cecyteo.edu.mx" TargetMode="External"/><Relationship Id="rId33" Type="http://schemas.openxmlformats.org/officeDocument/2006/relationships/hyperlink" Target="mailto:quejasysugerencias@cecyteo.edu.mx" TargetMode="External"/><Relationship Id="rId129" Type="http://schemas.openxmlformats.org/officeDocument/2006/relationships/hyperlink" Target="mailto:quejasysugerencias@cecyteo.edu.mx" TargetMode="External"/><Relationship Id="rId280" Type="http://schemas.openxmlformats.org/officeDocument/2006/relationships/hyperlink" Target="mailto:quejasysugerencias@cecyteo.edu.mx" TargetMode="External"/><Relationship Id="rId336" Type="http://schemas.openxmlformats.org/officeDocument/2006/relationships/hyperlink" Target="mailto:quejasysugerencias@cecyteo.edu.mx" TargetMode="External"/><Relationship Id="rId501" Type="http://schemas.openxmlformats.org/officeDocument/2006/relationships/hyperlink" Target="mailto:quejasysugerencias@cecyteo.edu.mx" TargetMode="External"/><Relationship Id="rId543" Type="http://schemas.openxmlformats.org/officeDocument/2006/relationships/hyperlink" Target="mailto:quejasysugerencias@cecyteo.edu.mx" TargetMode="External"/><Relationship Id="rId75" Type="http://schemas.openxmlformats.org/officeDocument/2006/relationships/hyperlink" Target="mailto:quejasysugerencias@cecyteo.edu.mx" TargetMode="External"/><Relationship Id="rId140" Type="http://schemas.openxmlformats.org/officeDocument/2006/relationships/hyperlink" Target="mailto:quejasysugerencias@cecyteo.edu.mx" TargetMode="External"/><Relationship Id="rId182" Type="http://schemas.openxmlformats.org/officeDocument/2006/relationships/hyperlink" Target="mailto:quejasysugerencias@cecyteo.edu.mx" TargetMode="External"/><Relationship Id="rId378" Type="http://schemas.openxmlformats.org/officeDocument/2006/relationships/hyperlink" Target="mailto:quejasysugerencias@cecyteo.edu.mx" TargetMode="External"/><Relationship Id="rId403" Type="http://schemas.openxmlformats.org/officeDocument/2006/relationships/hyperlink" Target="mailto:quejasysugerencias@cecyteo.edu.mx" TargetMode="External"/><Relationship Id="rId585" Type="http://schemas.openxmlformats.org/officeDocument/2006/relationships/hyperlink" Target="mailto:quejasysugerencias@cecyteo.edu.mx" TargetMode="External"/><Relationship Id="rId750" Type="http://schemas.openxmlformats.org/officeDocument/2006/relationships/hyperlink" Target="mailto:quejasysugerencias@cecyteo.edu.mx" TargetMode="External"/><Relationship Id="rId792" Type="http://schemas.openxmlformats.org/officeDocument/2006/relationships/hyperlink" Target="mailto:quejasysugerencias@cecyteo.edu.mx" TargetMode="External"/><Relationship Id="rId806" Type="http://schemas.openxmlformats.org/officeDocument/2006/relationships/hyperlink" Target="mailto:quejasysugerencias@cecyteo.edu.mx" TargetMode="External"/><Relationship Id="rId848" Type="http://schemas.openxmlformats.org/officeDocument/2006/relationships/hyperlink" Target="mailto:quejasysugerencias@cecyteo.edu.mx" TargetMode="External"/><Relationship Id="rId6" Type="http://schemas.openxmlformats.org/officeDocument/2006/relationships/hyperlink" Target="mailto:quejasysugerencias@cecyteo.edu.mx" TargetMode="External"/><Relationship Id="rId238" Type="http://schemas.openxmlformats.org/officeDocument/2006/relationships/hyperlink" Target="mailto:quejasysugerencias@cecyteo.edu.mx" TargetMode="External"/><Relationship Id="rId445" Type="http://schemas.openxmlformats.org/officeDocument/2006/relationships/hyperlink" Target="mailto:quejasysugerencias@cecyteo.edu.mx" TargetMode="External"/><Relationship Id="rId487" Type="http://schemas.openxmlformats.org/officeDocument/2006/relationships/hyperlink" Target="mailto:quejasysugerencias@cecyteo.edu.mx" TargetMode="External"/><Relationship Id="rId610" Type="http://schemas.openxmlformats.org/officeDocument/2006/relationships/hyperlink" Target="mailto:quejasysugerencias@cecyteo.edu.mx" TargetMode="External"/><Relationship Id="rId652" Type="http://schemas.openxmlformats.org/officeDocument/2006/relationships/hyperlink" Target="mailto:quejasysugerencias@cecyteo.edu.mx" TargetMode="External"/><Relationship Id="rId694" Type="http://schemas.openxmlformats.org/officeDocument/2006/relationships/hyperlink" Target="mailto:quejasysugerencias@cecyteo.edu.mx" TargetMode="External"/><Relationship Id="rId708" Type="http://schemas.openxmlformats.org/officeDocument/2006/relationships/hyperlink" Target="mailto:quejasysugerencias@cecyteo.edu.mx" TargetMode="External"/><Relationship Id="rId291" Type="http://schemas.openxmlformats.org/officeDocument/2006/relationships/hyperlink" Target="mailto:quejasysugerencias@cecyteo.edu.mx" TargetMode="External"/><Relationship Id="rId305" Type="http://schemas.openxmlformats.org/officeDocument/2006/relationships/hyperlink" Target="mailto:quejasysugerencias@cecyteo.edu.mx" TargetMode="External"/><Relationship Id="rId347" Type="http://schemas.openxmlformats.org/officeDocument/2006/relationships/hyperlink" Target="mailto:quejasysugerencias@cecyteo.edu.mx" TargetMode="External"/><Relationship Id="rId512" Type="http://schemas.openxmlformats.org/officeDocument/2006/relationships/hyperlink" Target="mailto:quejasysugerencias@cecyteo.edu.mx" TargetMode="External"/><Relationship Id="rId44" Type="http://schemas.openxmlformats.org/officeDocument/2006/relationships/hyperlink" Target="mailto:quejasysugerencias@cecyteo.edu.mx" TargetMode="External"/><Relationship Id="rId86" Type="http://schemas.openxmlformats.org/officeDocument/2006/relationships/hyperlink" Target="mailto:quejasysugerencias@cecyteo.edu.mx" TargetMode="External"/><Relationship Id="rId151" Type="http://schemas.openxmlformats.org/officeDocument/2006/relationships/hyperlink" Target="mailto:quejasysugerencias@cecyteo.edu.mx" TargetMode="External"/><Relationship Id="rId389" Type="http://schemas.openxmlformats.org/officeDocument/2006/relationships/hyperlink" Target="mailto:quejasysugerencias@cecyteo.edu.mx" TargetMode="External"/><Relationship Id="rId554" Type="http://schemas.openxmlformats.org/officeDocument/2006/relationships/hyperlink" Target="mailto:quejasysugerencias@cecyteo.edu.mx" TargetMode="External"/><Relationship Id="rId596" Type="http://schemas.openxmlformats.org/officeDocument/2006/relationships/hyperlink" Target="mailto:quejasysugerencias@cecyteo.edu.mx" TargetMode="External"/><Relationship Id="rId761" Type="http://schemas.openxmlformats.org/officeDocument/2006/relationships/hyperlink" Target="mailto:quejasysugerencias@cecyteo.edu.mx" TargetMode="External"/><Relationship Id="rId817" Type="http://schemas.openxmlformats.org/officeDocument/2006/relationships/hyperlink" Target="mailto:quejasysugerencias@cecyteo.edu.mx" TargetMode="External"/><Relationship Id="rId859" Type="http://schemas.openxmlformats.org/officeDocument/2006/relationships/hyperlink" Target="mailto:quejasysugerencias@cecyteo.edu.mx" TargetMode="External"/><Relationship Id="rId193" Type="http://schemas.openxmlformats.org/officeDocument/2006/relationships/hyperlink" Target="mailto:quejasysugerencias@cecyteo.edu.mx" TargetMode="External"/><Relationship Id="rId207" Type="http://schemas.openxmlformats.org/officeDocument/2006/relationships/hyperlink" Target="mailto:quejasysugerencias@cecyteo.edu.mx" TargetMode="External"/><Relationship Id="rId249" Type="http://schemas.openxmlformats.org/officeDocument/2006/relationships/hyperlink" Target="mailto:quejasysugerencias@cecyteo.edu.mx" TargetMode="External"/><Relationship Id="rId414" Type="http://schemas.openxmlformats.org/officeDocument/2006/relationships/hyperlink" Target="mailto:quejasysugerencias@cecyteo.edu.mx" TargetMode="External"/><Relationship Id="rId456" Type="http://schemas.openxmlformats.org/officeDocument/2006/relationships/hyperlink" Target="mailto:quejasysugerencias@cecyteo.edu.mx" TargetMode="External"/><Relationship Id="rId498" Type="http://schemas.openxmlformats.org/officeDocument/2006/relationships/hyperlink" Target="mailto:quejasysugerencias@cecyteo.edu.mx" TargetMode="External"/><Relationship Id="rId621" Type="http://schemas.openxmlformats.org/officeDocument/2006/relationships/hyperlink" Target="mailto:quejasysugerencias@cecyteo.edu.mx" TargetMode="External"/><Relationship Id="rId663" Type="http://schemas.openxmlformats.org/officeDocument/2006/relationships/hyperlink" Target="mailto:quejasysugerencias@cecyteo.edu.mx" TargetMode="External"/><Relationship Id="rId870" Type="http://schemas.openxmlformats.org/officeDocument/2006/relationships/hyperlink" Target="mailto:quejasysugerencias@cecyteo.edu.mx" TargetMode="External"/><Relationship Id="rId13" Type="http://schemas.openxmlformats.org/officeDocument/2006/relationships/hyperlink" Target="mailto:quejasysugerencias@cecyteo.edu.mx" TargetMode="External"/><Relationship Id="rId109" Type="http://schemas.openxmlformats.org/officeDocument/2006/relationships/hyperlink" Target="mailto:quejasysugerencias@cecyteo.edu.mx" TargetMode="External"/><Relationship Id="rId260" Type="http://schemas.openxmlformats.org/officeDocument/2006/relationships/hyperlink" Target="mailto:quejasysugerencias@cecyteo.edu.mx" TargetMode="External"/><Relationship Id="rId316" Type="http://schemas.openxmlformats.org/officeDocument/2006/relationships/hyperlink" Target="mailto:quejasysugerencias@cecyteo.edu.mx" TargetMode="External"/><Relationship Id="rId523" Type="http://schemas.openxmlformats.org/officeDocument/2006/relationships/hyperlink" Target="mailto:quejasysugerencias@cecyteo.edu.mx" TargetMode="External"/><Relationship Id="rId719" Type="http://schemas.openxmlformats.org/officeDocument/2006/relationships/hyperlink" Target="mailto:quejasysugerencias@cecyteo.edu.mx" TargetMode="External"/><Relationship Id="rId55" Type="http://schemas.openxmlformats.org/officeDocument/2006/relationships/hyperlink" Target="mailto:quejasysugerencias@cecyteo.edu.mx" TargetMode="External"/><Relationship Id="rId97" Type="http://schemas.openxmlformats.org/officeDocument/2006/relationships/hyperlink" Target="mailto:quejasysugerencias@cecyteo.edu.mx" TargetMode="External"/><Relationship Id="rId120" Type="http://schemas.openxmlformats.org/officeDocument/2006/relationships/hyperlink" Target="mailto:quejasysugerencias@cecyteo.edu.mx" TargetMode="External"/><Relationship Id="rId358" Type="http://schemas.openxmlformats.org/officeDocument/2006/relationships/hyperlink" Target="mailto:quejasysugerencias@cecyteo.edu.mx" TargetMode="External"/><Relationship Id="rId565" Type="http://schemas.openxmlformats.org/officeDocument/2006/relationships/hyperlink" Target="mailto:quejasysugerencias@cecyteo.edu.mx" TargetMode="External"/><Relationship Id="rId730" Type="http://schemas.openxmlformats.org/officeDocument/2006/relationships/hyperlink" Target="mailto:quejasysugerencias@cecyteo.edu.mx" TargetMode="External"/><Relationship Id="rId772" Type="http://schemas.openxmlformats.org/officeDocument/2006/relationships/hyperlink" Target="mailto:quejasysugerencias@cecyteo.edu.mx" TargetMode="External"/><Relationship Id="rId828" Type="http://schemas.openxmlformats.org/officeDocument/2006/relationships/hyperlink" Target="mailto:quejasysugerencias@cecyteo.edu.mx" TargetMode="External"/><Relationship Id="rId162" Type="http://schemas.openxmlformats.org/officeDocument/2006/relationships/hyperlink" Target="mailto:quejasysugerencias@cecyteo.edu.mx" TargetMode="External"/><Relationship Id="rId218" Type="http://schemas.openxmlformats.org/officeDocument/2006/relationships/hyperlink" Target="mailto:quejasysugerencias@cecyteo.edu.mx" TargetMode="External"/><Relationship Id="rId425" Type="http://schemas.openxmlformats.org/officeDocument/2006/relationships/hyperlink" Target="mailto:quejasysugerencias@cecyteo.edu.mx" TargetMode="External"/><Relationship Id="rId467" Type="http://schemas.openxmlformats.org/officeDocument/2006/relationships/hyperlink" Target="mailto:quejasysugerencias@cecyteo.edu.mx" TargetMode="External"/><Relationship Id="rId632" Type="http://schemas.openxmlformats.org/officeDocument/2006/relationships/hyperlink" Target="mailto:quejasysugerencias@cecyteo.edu.mx" TargetMode="External"/><Relationship Id="rId271" Type="http://schemas.openxmlformats.org/officeDocument/2006/relationships/hyperlink" Target="mailto:quejasysugerencias@cecyteo.edu.mx" TargetMode="External"/><Relationship Id="rId674" Type="http://schemas.openxmlformats.org/officeDocument/2006/relationships/hyperlink" Target="mailto:quejasysugerencias@cecyteo.edu.mx" TargetMode="External"/><Relationship Id="rId881" Type="http://schemas.openxmlformats.org/officeDocument/2006/relationships/hyperlink" Target="mailto:quejasysugerencias@cecyteo.edu.mx" TargetMode="External"/><Relationship Id="rId24" Type="http://schemas.openxmlformats.org/officeDocument/2006/relationships/hyperlink" Target="mailto:quejasysugerencias@cecyteo.edu.mx" TargetMode="External"/><Relationship Id="rId66" Type="http://schemas.openxmlformats.org/officeDocument/2006/relationships/hyperlink" Target="mailto:quejasysugerencias@cecyteo.edu.mx" TargetMode="External"/><Relationship Id="rId131" Type="http://schemas.openxmlformats.org/officeDocument/2006/relationships/hyperlink" Target="mailto:quejasysugerencias@cecyteo.edu.mx" TargetMode="External"/><Relationship Id="rId327" Type="http://schemas.openxmlformats.org/officeDocument/2006/relationships/hyperlink" Target="mailto:quejasysugerencias@cecyteo.edu.mx" TargetMode="External"/><Relationship Id="rId369" Type="http://schemas.openxmlformats.org/officeDocument/2006/relationships/hyperlink" Target="mailto:quejasysugerencias@cecyteo.edu.mx" TargetMode="External"/><Relationship Id="rId534" Type="http://schemas.openxmlformats.org/officeDocument/2006/relationships/hyperlink" Target="mailto:quejasysugerencias@cecyteo.edu.mx" TargetMode="External"/><Relationship Id="rId576" Type="http://schemas.openxmlformats.org/officeDocument/2006/relationships/hyperlink" Target="mailto:quejasysugerencias@cecyteo.edu.mx" TargetMode="External"/><Relationship Id="rId741" Type="http://schemas.openxmlformats.org/officeDocument/2006/relationships/hyperlink" Target="mailto:quejasysugerencias@cecyteo.edu.mx" TargetMode="External"/><Relationship Id="rId783" Type="http://schemas.openxmlformats.org/officeDocument/2006/relationships/hyperlink" Target="mailto:quejasysugerencias@cecyteo.edu.mx" TargetMode="External"/><Relationship Id="rId839" Type="http://schemas.openxmlformats.org/officeDocument/2006/relationships/hyperlink" Target="mailto:quejasysugerencias@cecyteo.edu.mx" TargetMode="External"/><Relationship Id="rId173" Type="http://schemas.openxmlformats.org/officeDocument/2006/relationships/hyperlink" Target="mailto:quejasysugerencias@cecyteo.edu.mx" TargetMode="External"/><Relationship Id="rId229" Type="http://schemas.openxmlformats.org/officeDocument/2006/relationships/hyperlink" Target="mailto:quejasysugerencias@cecyteo.edu.mx" TargetMode="External"/><Relationship Id="rId380" Type="http://schemas.openxmlformats.org/officeDocument/2006/relationships/hyperlink" Target="mailto:quejasysugerencias@cecyteo.edu.mx" TargetMode="External"/><Relationship Id="rId436" Type="http://schemas.openxmlformats.org/officeDocument/2006/relationships/hyperlink" Target="mailto:quejasysugerencias@cecyteo.edu.mx" TargetMode="External"/><Relationship Id="rId601" Type="http://schemas.openxmlformats.org/officeDocument/2006/relationships/hyperlink" Target="mailto:quejasysugerencias@cecyteo.edu.mx" TargetMode="External"/><Relationship Id="rId643" Type="http://schemas.openxmlformats.org/officeDocument/2006/relationships/hyperlink" Target="mailto:quejasysugerencias@cecyteo.edu.mx" TargetMode="External"/><Relationship Id="rId240" Type="http://schemas.openxmlformats.org/officeDocument/2006/relationships/hyperlink" Target="mailto:quejasysugerencias@cecyteo.edu.mx" TargetMode="External"/><Relationship Id="rId478" Type="http://schemas.openxmlformats.org/officeDocument/2006/relationships/hyperlink" Target="mailto:quejasysugerencias@cecyteo.edu.mx" TargetMode="External"/><Relationship Id="rId685" Type="http://schemas.openxmlformats.org/officeDocument/2006/relationships/hyperlink" Target="mailto:quejasysugerencias@cecyteo.edu.mx" TargetMode="External"/><Relationship Id="rId850" Type="http://schemas.openxmlformats.org/officeDocument/2006/relationships/hyperlink" Target="mailto:quejasysugerencias@cecyteo.edu.mx" TargetMode="External"/><Relationship Id="rId892" Type="http://schemas.openxmlformats.org/officeDocument/2006/relationships/hyperlink" Target="mailto:quejasysugerencias@cecyteo.edu.mx" TargetMode="External"/><Relationship Id="rId35" Type="http://schemas.openxmlformats.org/officeDocument/2006/relationships/hyperlink" Target="mailto:quejasysugerencias@cecyteo.edu.mx" TargetMode="External"/><Relationship Id="rId77" Type="http://schemas.openxmlformats.org/officeDocument/2006/relationships/hyperlink" Target="mailto:quejasysugerencias@cecyteo.edu.mx" TargetMode="External"/><Relationship Id="rId100" Type="http://schemas.openxmlformats.org/officeDocument/2006/relationships/hyperlink" Target="mailto:quejasysugerencias@cecyteo.edu.mx" TargetMode="External"/><Relationship Id="rId282" Type="http://schemas.openxmlformats.org/officeDocument/2006/relationships/hyperlink" Target="mailto:quejasysugerencias@cecyteo.edu.mx" TargetMode="External"/><Relationship Id="rId338" Type="http://schemas.openxmlformats.org/officeDocument/2006/relationships/hyperlink" Target="mailto:quejasysugerencias@cecyteo.edu.mx" TargetMode="External"/><Relationship Id="rId503" Type="http://schemas.openxmlformats.org/officeDocument/2006/relationships/hyperlink" Target="mailto:quejasysugerencias@cecyteo.edu.mx" TargetMode="External"/><Relationship Id="rId545" Type="http://schemas.openxmlformats.org/officeDocument/2006/relationships/hyperlink" Target="mailto:quejasysugerencias@cecyteo.edu.mx" TargetMode="External"/><Relationship Id="rId587" Type="http://schemas.openxmlformats.org/officeDocument/2006/relationships/hyperlink" Target="mailto:quejasysugerencias@cecyteo.edu.mx" TargetMode="External"/><Relationship Id="rId710" Type="http://schemas.openxmlformats.org/officeDocument/2006/relationships/hyperlink" Target="mailto:quejasysugerencias@cecyteo.edu.mx" TargetMode="External"/><Relationship Id="rId752" Type="http://schemas.openxmlformats.org/officeDocument/2006/relationships/hyperlink" Target="mailto:quejasysugerencias@cecyteo.edu.mx" TargetMode="External"/><Relationship Id="rId808" Type="http://schemas.openxmlformats.org/officeDocument/2006/relationships/hyperlink" Target="mailto:quejasysugerencias@cecyteo.edu.mx" TargetMode="External"/><Relationship Id="rId8" Type="http://schemas.openxmlformats.org/officeDocument/2006/relationships/hyperlink" Target="mailto:quejasysugerencias@cecyteo.edu.mx" TargetMode="External"/><Relationship Id="rId142" Type="http://schemas.openxmlformats.org/officeDocument/2006/relationships/hyperlink" Target="mailto:quejasysugerencias@cecyteo.edu.mx" TargetMode="External"/><Relationship Id="rId184" Type="http://schemas.openxmlformats.org/officeDocument/2006/relationships/hyperlink" Target="mailto:quejasysugerencias@cecyteo.edu.mx" TargetMode="External"/><Relationship Id="rId391" Type="http://schemas.openxmlformats.org/officeDocument/2006/relationships/hyperlink" Target="mailto:quejasysugerencias@cecyteo.edu.mx" TargetMode="External"/><Relationship Id="rId405" Type="http://schemas.openxmlformats.org/officeDocument/2006/relationships/hyperlink" Target="mailto:quejasysugerencias@cecyteo.edu.mx" TargetMode="External"/><Relationship Id="rId447" Type="http://schemas.openxmlformats.org/officeDocument/2006/relationships/hyperlink" Target="mailto:quejasysugerencias@cecyteo.edu.mx" TargetMode="External"/><Relationship Id="rId612" Type="http://schemas.openxmlformats.org/officeDocument/2006/relationships/hyperlink" Target="mailto:quejasysugerencias@cecyteo.edu.mx" TargetMode="External"/><Relationship Id="rId794" Type="http://schemas.openxmlformats.org/officeDocument/2006/relationships/hyperlink" Target="mailto:quejasysugerencias@cecyteo.edu.mx" TargetMode="External"/><Relationship Id="rId251" Type="http://schemas.openxmlformats.org/officeDocument/2006/relationships/hyperlink" Target="mailto:quejasysugerencias@cecyteo.edu.mx" TargetMode="External"/><Relationship Id="rId489" Type="http://schemas.openxmlformats.org/officeDocument/2006/relationships/hyperlink" Target="mailto:quejasysugerencias@cecyteo.edu.mx" TargetMode="External"/><Relationship Id="rId654" Type="http://schemas.openxmlformats.org/officeDocument/2006/relationships/hyperlink" Target="mailto:quejasysugerencias@cecyteo.edu.mx" TargetMode="External"/><Relationship Id="rId696" Type="http://schemas.openxmlformats.org/officeDocument/2006/relationships/hyperlink" Target="mailto:quejasysugerencias@cecyteo.edu.mx" TargetMode="External"/><Relationship Id="rId861" Type="http://schemas.openxmlformats.org/officeDocument/2006/relationships/hyperlink" Target="mailto:quejasysugerencias@cecyteo.edu.mx" TargetMode="External"/><Relationship Id="rId46" Type="http://schemas.openxmlformats.org/officeDocument/2006/relationships/hyperlink" Target="mailto:quejasysugerencias@cecyteo.edu.mx" TargetMode="External"/><Relationship Id="rId293" Type="http://schemas.openxmlformats.org/officeDocument/2006/relationships/hyperlink" Target="mailto:quejasysugerencias@cecyteo.edu.mx" TargetMode="External"/><Relationship Id="rId307" Type="http://schemas.openxmlformats.org/officeDocument/2006/relationships/hyperlink" Target="mailto:quejasysugerencias@cecyteo.edu.mx" TargetMode="External"/><Relationship Id="rId349" Type="http://schemas.openxmlformats.org/officeDocument/2006/relationships/hyperlink" Target="mailto:quejasysugerencias@cecyteo.edu.mx" TargetMode="External"/><Relationship Id="rId514" Type="http://schemas.openxmlformats.org/officeDocument/2006/relationships/hyperlink" Target="mailto:quejasysugerencias@cecyteo.edu.mx" TargetMode="External"/><Relationship Id="rId556" Type="http://schemas.openxmlformats.org/officeDocument/2006/relationships/hyperlink" Target="mailto:quejasysugerencias@cecyteo.edu.mx" TargetMode="External"/><Relationship Id="rId721" Type="http://schemas.openxmlformats.org/officeDocument/2006/relationships/hyperlink" Target="mailto:quejasysugerencias@cecyteo.edu.mx" TargetMode="External"/><Relationship Id="rId763" Type="http://schemas.openxmlformats.org/officeDocument/2006/relationships/hyperlink" Target="mailto:quejasysugerencias@cecyteo.edu.mx" TargetMode="External"/><Relationship Id="rId88" Type="http://schemas.openxmlformats.org/officeDocument/2006/relationships/hyperlink" Target="mailto:quejasysugerencias@cecyteo.edu.mx" TargetMode="External"/><Relationship Id="rId111" Type="http://schemas.openxmlformats.org/officeDocument/2006/relationships/hyperlink" Target="mailto:quejasysugerencias@cecyteo.edu.mx" TargetMode="External"/><Relationship Id="rId153" Type="http://schemas.openxmlformats.org/officeDocument/2006/relationships/hyperlink" Target="mailto:quejasysugerencias@cecyteo.edu.mx" TargetMode="External"/><Relationship Id="rId195" Type="http://schemas.openxmlformats.org/officeDocument/2006/relationships/hyperlink" Target="mailto:quejasysugerencias@cecyteo.edu.mx" TargetMode="External"/><Relationship Id="rId209" Type="http://schemas.openxmlformats.org/officeDocument/2006/relationships/hyperlink" Target="mailto:quejasysugerencias@cecyteo.edu.mx" TargetMode="External"/><Relationship Id="rId360" Type="http://schemas.openxmlformats.org/officeDocument/2006/relationships/hyperlink" Target="mailto:quejasysugerencias@cecyteo.edu.mx" TargetMode="External"/><Relationship Id="rId416" Type="http://schemas.openxmlformats.org/officeDocument/2006/relationships/hyperlink" Target="mailto:quejasysugerencias@cecyteo.edu.mx" TargetMode="External"/><Relationship Id="rId598" Type="http://schemas.openxmlformats.org/officeDocument/2006/relationships/hyperlink" Target="mailto:quejasysugerencias@cecyteo.edu.mx" TargetMode="External"/><Relationship Id="rId819" Type="http://schemas.openxmlformats.org/officeDocument/2006/relationships/hyperlink" Target="mailto:quejasysugerencias@cecyteo.edu.mx" TargetMode="External"/><Relationship Id="rId220" Type="http://schemas.openxmlformats.org/officeDocument/2006/relationships/hyperlink" Target="mailto:quejasysugerencias@cecyteo.edu.mx" TargetMode="External"/><Relationship Id="rId458" Type="http://schemas.openxmlformats.org/officeDocument/2006/relationships/hyperlink" Target="mailto:quejasysugerencias@cecyteo.edu.mx" TargetMode="External"/><Relationship Id="rId623" Type="http://schemas.openxmlformats.org/officeDocument/2006/relationships/hyperlink" Target="mailto:quejasysugerencias@cecyteo.edu.mx" TargetMode="External"/><Relationship Id="rId665" Type="http://schemas.openxmlformats.org/officeDocument/2006/relationships/hyperlink" Target="mailto:quejasysugerencias@cecyteo.edu.mx" TargetMode="External"/><Relationship Id="rId830" Type="http://schemas.openxmlformats.org/officeDocument/2006/relationships/hyperlink" Target="mailto:quejasysugerencias@cecyteo.edu.mx" TargetMode="External"/><Relationship Id="rId872" Type="http://schemas.openxmlformats.org/officeDocument/2006/relationships/hyperlink" Target="mailto:quejasysugerencias@cecyteo.edu.mx" TargetMode="External"/><Relationship Id="rId15" Type="http://schemas.openxmlformats.org/officeDocument/2006/relationships/hyperlink" Target="mailto:quejasysugerencias@cecyteo.edu.mx" TargetMode="External"/><Relationship Id="rId57" Type="http://schemas.openxmlformats.org/officeDocument/2006/relationships/hyperlink" Target="mailto:quejasysugerencias@cecyteo.edu.mx" TargetMode="External"/><Relationship Id="rId262" Type="http://schemas.openxmlformats.org/officeDocument/2006/relationships/hyperlink" Target="mailto:quejasysugerencias@cecyteo.edu.mx" TargetMode="External"/><Relationship Id="rId318" Type="http://schemas.openxmlformats.org/officeDocument/2006/relationships/hyperlink" Target="mailto:quejasysugerencias@cecyteo.edu.mx" TargetMode="External"/><Relationship Id="rId525" Type="http://schemas.openxmlformats.org/officeDocument/2006/relationships/hyperlink" Target="mailto:quejasysugerencias@cecyteo.edu.mx" TargetMode="External"/><Relationship Id="rId567" Type="http://schemas.openxmlformats.org/officeDocument/2006/relationships/hyperlink" Target="mailto:quejasysugerencias@cecyteo.edu.mx" TargetMode="External"/><Relationship Id="rId732" Type="http://schemas.openxmlformats.org/officeDocument/2006/relationships/hyperlink" Target="mailto:quejasysugerencias@cecyteo.edu.mx" TargetMode="External"/><Relationship Id="rId99" Type="http://schemas.openxmlformats.org/officeDocument/2006/relationships/hyperlink" Target="mailto:quejasysugerencias@cecyteo.edu.mx" TargetMode="External"/><Relationship Id="rId122" Type="http://schemas.openxmlformats.org/officeDocument/2006/relationships/hyperlink" Target="mailto:quejasysugerencias@cecyteo.edu.mx" TargetMode="External"/><Relationship Id="rId164" Type="http://schemas.openxmlformats.org/officeDocument/2006/relationships/hyperlink" Target="mailto:quejasysugerencias@cecyteo.edu.mx" TargetMode="External"/><Relationship Id="rId371" Type="http://schemas.openxmlformats.org/officeDocument/2006/relationships/hyperlink" Target="mailto:quejasysugerencias@cecyteo.edu.mx" TargetMode="External"/><Relationship Id="rId774" Type="http://schemas.openxmlformats.org/officeDocument/2006/relationships/hyperlink" Target="mailto:quejasysugerencias@cecyteo.edu.mx" TargetMode="External"/><Relationship Id="rId427" Type="http://schemas.openxmlformats.org/officeDocument/2006/relationships/hyperlink" Target="mailto:quejasysugerencias@cecyteo.edu.mx" TargetMode="External"/><Relationship Id="rId469" Type="http://schemas.openxmlformats.org/officeDocument/2006/relationships/hyperlink" Target="mailto:quejasysugerencias@cecyteo.edu.mx" TargetMode="External"/><Relationship Id="rId634" Type="http://schemas.openxmlformats.org/officeDocument/2006/relationships/hyperlink" Target="mailto:quejasysugerencias@cecyteo.edu.mx" TargetMode="External"/><Relationship Id="rId676" Type="http://schemas.openxmlformats.org/officeDocument/2006/relationships/hyperlink" Target="mailto:quejasysugerencias@cecyteo.edu.mx" TargetMode="External"/><Relationship Id="rId841" Type="http://schemas.openxmlformats.org/officeDocument/2006/relationships/hyperlink" Target="mailto:quejasysugerencias@cecyteo.edu.mx" TargetMode="External"/><Relationship Id="rId883" Type="http://schemas.openxmlformats.org/officeDocument/2006/relationships/hyperlink" Target="mailto:quejasysugerencias@cecyteo.edu.mx" TargetMode="External"/><Relationship Id="rId26" Type="http://schemas.openxmlformats.org/officeDocument/2006/relationships/hyperlink" Target="mailto:quejasysugerencias@cecyteo.edu.mx" TargetMode="External"/><Relationship Id="rId231" Type="http://schemas.openxmlformats.org/officeDocument/2006/relationships/hyperlink" Target="mailto:quejasysugerencias@cecyteo.edu.mx" TargetMode="External"/><Relationship Id="rId273" Type="http://schemas.openxmlformats.org/officeDocument/2006/relationships/hyperlink" Target="mailto:quejasysugerencias@cecyteo.edu.mx" TargetMode="External"/><Relationship Id="rId329" Type="http://schemas.openxmlformats.org/officeDocument/2006/relationships/hyperlink" Target="mailto:quejasysugerencias@cecyteo.edu.mx" TargetMode="External"/><Relationship Id="rId480" Type="http://schemas.openxmlformats.org/officeDocument/2006/relationships/hyperlink" Target="mailto:quejasysugerencias@cecyteo.edu.mx" TargetMode="External"/><Relationship Id="rId536" Type="http://schemas.openxmlformats.org/officeDocument/2006/relationships/hyperlink" Target="mailto:quejasysugerencias@cecyteo.edu.mx" TargetMode="External"/><Relationship Id="rId701" Type="http://schemas.openxmlformats.org/officeDocument/2006/relationships/hyperlink" Target="mailto:quejasysugerencias@cecyteo.edu.mx" TargetMode="External"/><Relationship Id="rId68" Type="http://schemas.openxmlformats.org/officeDocument/2006/relationships/hyperlink" Target="mailto:quejasysugerencias@cecyteo.edu.mx" TargetMode="External"/><Relationship Id="rId133" Type="http://schemas.openxmlformats.org/officeDocument/2006/relationships/hyperlink" Target="mailto:quejasysugerencias@cecyteo.edu.mx" TargetMode="External"/><Relationship Id="rId175" Type="http://schemas.openxmlformats.org/officeDocument/2006/relationships/hyperlink" Target="mailto:quejasysugerencias@cecyteo.edu.mx" TargetMode="External"/><Relationship Id="rId340" Type="http://schemas.openxmlformats.org/officeDocument/2006/relationships/hyperlink" Target="mailto:quejasysugerencias@cecyteo.edu.mx" TargetMode="External"/><Relationship Id="rId578" Type="http://schemas.openxmlformats.org/officeDocument/2006/relationships/hyperlink" Target="mailto:quejasysugerencias@cecyteo.edu.mx" TargetMode="External"/><Relationship Id="rId743" Type="http://schemas.openxmlformats.org/officeDocument/2006/relationships/hyperlink" Target="mailto:quejasysugerencias@cecyteo.edu.mx" TargetMode="External"/><Relationship Id="rId785" Type="http://schemas.openxmlformats.org/officeDocument/2006/relationships/hyperlink" Target="mailto:quejasysugerencias@cecyteo.edu.mx" TargetMode="External"/><Relationship Id="rId200" Type="http://schemas.openxmlformats.org/officeDocument/2006/relationships/hyperlink" Target="mailto:quejasysugerencias@cecyteo.edu.mx" TargetMode="External"/><Relationship Id="rId382" Type="http://schemas.openxmlformats.org/officeDocument/2006/relationships/hyperlink" Target="mailto:quejasysugerencias@cecyteo.edu.mx" TargetMode="External"/><Relationship Id="rId438" Type="http://schemas.openxmlformats.org/officeDocument/2006/relationships/hyperlink" Target="mailto:quejasysugerencias@cecyteo.edu.mx" TargetMode="External"/><Relationship Id="rId603" Type="http://schemas.openxmlformats.org/officeDocument/2006/relationships/hyperlink" Target="mailto:quejasysugerencias@cecyteo.edu.mx" TargetMode="External"/><Relationship Id="rId645" Type="http://schemas.openxmlformats.org/officeDocument/2006/relationships/hyperlink" Target="mailto:quejasysugerencias@cecyteo.edu.mx" TargetMode="External"/><Relationship Id="rId687" Type="http://schemas.openxmlformats.org/officeDocument/2006/relationships/hyperlink" Target="mailto:quejasysugerencias@cecyteo.edu.mx" TargetMode="External"/><Relationship Id="rId810" Type="http://schemas.openxmlformats.org/officeDocument/2006/relationships/hyperlink" Target="mailto:quejasysugerencias@cecyteo.edu.mx" TargetMode="External"/><Relationship Id="rId852" Type="http://schemas.openxmlformats.org/officeDocument/2006/relationships/hyperlink" Target="mailto:quejasysugerencias@cecyteo.edu.mx" TargetMode="External"/><Relationship Id="rId242" Type="http://schemas.openxmlformats.org/officeDocument/2006/relationships/hyperlink" Target="mailto:quejasysugerencias@cecyteo.edu.mx" TargetMode="External"/><Relationship Id="rId284" Type="http://schemas.openxmlformats.org/officeDocument/2006/relationships/hyperlink" Target="mailto:quejasysugerencias@cecyteo.edu.mx" TargetMode="External"/><Relationship Id="rId491" Type="http://schemas.openxmlformats.org/officeDocument/2006/relationships/hyperlink" Target="mailto:quejasysugerencias@cecyteo.edu.mx" TargetMode="External"/><Relationship Id="rId505" Type="http://schemas.openxmlformats.org/officeDocument/2006/relationships/hyperlink" Target="mailto:quejasysugerencias@cecyteo.edu.mx" TargetMode="External"/><Relationship Id="rId712" Type="http://schemas.openxmlformats.org/officeDocument/2006/relationships/hyperlink" Target="mailto:quejasysugerencias@cecyteo.edu.mx" TargetMode="External"/><Relationship Id="rId894" Type="http://schemas.openxmlformats.org/officeDocument/2006/relationships/hyperlink" Target="mailto:quejasysugerencias@cecyteo.edu.mx" TargetMode="External"/><Relationship Id="rId37" Type="http://schemas.openxmlformats.org/officeDocument/2006/relationships/hyperlink" Target="mailto:quejasysugerencias@cecyteo.edu.mx" TargetMode="External"/><Relationship Id="rId79" Type="http://schemas.openxmlformats.org/officeDocument/2006/relationships/hyperlink" Target="mailto:quejasysugerencias@cecyteo.edu.mx" TargetMode="External"/><Relationship Id="rId102" Type="http://schemas.openxmlformats.org/officeDocument/2006/relationships/hyperlink" Target="mailto:quejasysugerencias@cecyteo.edu.mx" TargetMode="External"/><Relationship Id="rId144" Type="http://schemas.openxmlformats.org/officeDocument/2006/relationships/hyperlink" Target="mailto:quejasysugerencias@cecyteo.edu.mx" TargetMode="External"/><Relationship Id="rId547" Type="http://schemas.openxmlformats.org/officeDocument/2006/relationships/hyperlink" Target="mailto:quejasysugerencias@cecyteo.edu.mx" TargetMode="External"/><Relationship Id="rId589" Type="http://schemas.openxmlformats.org/officeDocument/2006/relationships/hyperlink" Target="mailto:quejasysugerencias@cecyteo.edu.mx" TargetMode="External"/><Relationship Id="rId754" Type="http://schemas.openxmlformats.org/officeDocument/2006/relationships/hyperlink" Target="mailto:quejasysugerencias@cecyteo.edu.mx" TargetMode="External"/><Relationship Id="rId796" Type="http://schemas.openxmlformats.org/officeDocument/2006/relationships/hyperlink" Target="mailto:quejasysugerencias@cecyteo.edu.mx" TargetMode="External"/><Relationship Id="rId90" Type="http://schemas.openxmlformats.org/officeDocument/2006/relationships/hyperlink" Target="mailto:quejasysugerencias@cecyteo.edu.mx" TargetMode="External"/><Relationship Id="rId186" Type="http://schemas.openxmlformats.org/officeDocument/2006/relationships/hyperlink" Target="mailto:quejasysugerencias@cecyteo.edu.mx" TargetMode="External"/><Relationship Id="rId351" Type="http://schemas.openxmlformats.org/officeDocument/2006/relationships/hyperlink" Target="mailto:quejasysugerencias@cecyteo.edu.mx" TargetMode="External"/><Relationship Id="rId393" Type="http://schemas.openxmlformats.org/officeDocument/2006/relationships/hyperlink" Target="mailto:quejasysugerencias@cecyteo.edu.mx" TargetMode="External"/><Relationship Id="rId407" Type="http://schemas.openxmlformats.org/officeDocument/2006/relationships/hyperlink" Target="mailto:quejasysugerencias@cecyteo.edu.mx" TargetMode="External"/><Relationship Id="rId449" Type="http://schemas.openxmlformats.org/officeDocument/2006/relationships/hyperlink" Target="mailto:quejasysugerencias@cecyteo.edu.mx" TargetMode="External"/><Relationship Id="rId614" Type="http://schemas.openxmlformats.org/officeDocument/2006/relationships/hyperlink" Target="mailto:quejasysugerencias@cecyteo.edu.mx" TargetMode="External"/><Relationship Id="rId656" Type="http://schemas.openxmlformats.org/officeDocument/2006/relationships/hyperlink" Target="mailto:quejasysugerencias@cecyteo.edu.mx" TargetMode="External"/><Relationship Id="rId821" Type="http://schemas.openxmlformats.org/officeDocument/2006/relationships/hyperlink" Target="mailto:quejasysugerencias@cecyteo.edu.mx" TargetMode="External"/><Relationship Id="rId863" Type="http://schemas.openxmlformats.org/officeDocument/2006/relationships/hyperlink" Target="mailto:quejasysugerencias@cecyteo.edu.mx" TargetMode="External"/><Relationship Id="rId211" Type="http://schemas.openxmlformats.org/officeDocument/2006/relationships/hyperlink" Target="mailto:quejasysugerencias@cecyteo.edu.mx" TargetMode="External"/><Relationship Id="rId253" Type="http://schemas.openxmlformats.org/officeDocument/2006/relationships/hyperlink" Target="mailto:quejasysugerencias@cecyteo.edu.mx" TargetMode="External"/><Relationship Id="rId295" Type="http://schemas.openxmlformats.org/officeDocument/2006/relationships/hyperlink" Target="mailto:quejasysugerencias@cecyteo.edu.mx" TargetMode="External"/><Relationship Id="rId309" Type="http://schemas.openxmlformats.org/officeDocument/2006/relationships/hyperlink" Target="mailto:quejasysugerencias@cecyteo.edu.mx" TargetMode="External"/><Relationship Id="rId460" Type="http://schemas.openxmlformats.org/officeDocument/2006/relationships/hyperlink" Target="mailto:quejasysugerencias@cecyteo.edu.mx" TargetMode="External"/><Relationship Id="rId516" Type="http://schemas.openxmlformats.org/officeDocument/2006/relationships/hyperlink" Target="mailto:quejasysugerencias@cecyteo.edu.mx" TargetMode="External"/><Relationship Id="rId698" Type="http://schemas.openxmlformats.org/officeDocument/2006/relationships/hyperlink" Target="mailto:quejasysugerencias@cecyteo.edu.mx" TargetMode="External"/><Relationship Id="rId48" Type="http://schemas.openxmlformats.org/officeDocument/2006/relationships/hyperlink" Target="mailto:quejasysugerencias@cecyteo.edu.mx" TargetMode="External"/><Relationship Id="rId113" Type="http://schemas.openxmlformats.org/officeDocument/2006/relationships/hyperlink" Target="mailto:quejasysugerencias@cecyteo.edu.mx" TargetMode="External"/><Relationship Id="rId320" Type="http://schemas.openxmlformats.org/officeDocument/2006/relationships/hyperlink" Target="mailto:quejasysugerencias@cecyteo.edu.mx" TargetMode="External"/><Relationship Id="rId558" Type="http://schemas.openxmlformats.org/officeDocument/2006/relationships/hyperlink" Target="mailto:quejasysugerencias@cecyteo.edu.mx" TargetMode="External"/><Relationship Id="rId723" Type="http://schemas.openxmlformats.org/officeDocument/2006/relationships/hyperlink" Target="mailto:quejasysugerencias@cecyteo.edu.mx" TargetMode="External"/><Relationship Id="rId765" Type="http://schemas.openxmlformats.org/officeDocument/2006/relationships/hyperlink" Target="mailto:quejasysugerencias@cecyteo.edu.mx" TargetMode="External"/><Relationship Id="rId155" Type="http://schemas.openxmlformats.org/officeDocument/2006/relationships/hyperlink" Target="mailto:quejasysugerencias@cecyteo.edu.mx" TargetMode="External"/><Relationship Id="rId197" Type="http://schemas.openxmlformats.org/officeDocument/2006/relationships/hyperlink" Target="mailto:quejasysugerencias@cecyteo.edu.mx" TargetMode="External"/><Relationship Id="rId362" Type="http://schemas.openxmlformats.org/officeDocument/2006/relationships/hyperlink" Target="mailto:quejasysugerencias@cecyteo.edu.mx" TargetMode="External"/><Relationship Id="rId418" Type="http://schemas.openxmlformats.org/officeDocument/2006/relationships/hyperlink" Target="mailto:quejasysugerencias@cecyteo.edu.mx" TargetMode="External"/><Relationship Id="rId625" Type="http://schemas.openxmlformats.org/officeDocument/2006/relationships/hyperlink" Target="mailto:quejasysugerencias@cecyteo.edu.mx" TargetMode="External"/><Relationship Id="rId832" Type="http://schemas.openxmlformats.org/officeDocument/2006/relationships/hyperlink" Target="mailto:quejasysugerencias@cecyteo.edu.mx" TargetMode="External"/><Relationship Id="rId222" Type="http://schemas.openxmlformats.org/officeDocument/2006/relationships/hyperlink" Target="mailto:quejasysugerencias@cecyteo.edu.mx" TargetMode="External"/><Relationship Id="rId264" Type="http://schemas.openxmlformats.org/officeDocument/2006/relationships/hyperlink" Target="mailto:quejasysugerencias@cecyteo.edu.mx" TargetMode="External"/><Relationship Id="rId471" Type="http://schemas.openxmlformats.org/officeDocument/2006/relationships/hyperlink" Target="mailto:quejasysugerencias@cecyteo.edu.mx" TargetMode="External"/><Relationship Id="rId667" Type="http://schemas.openxmlformats.org/officeDocument/2006/relationships/hyperlink" Target="mailto:quejasysugerencias@cecyteo.edu.mx" TargetMode="External"/><Relationship Id="rId874" Type="http://schemas.openxmlformats.org/officeDocument/2006/relationships/hyperlink" Target="mailto:quejasysugerencias@cecyteo.edu.mx" TargetMode="External"/><Relationship Id="rId17" Type="http://schemas.openxmlformats.org/officeDocument/2006/relationships/hyperlink" Target="mailto:quejasysugerencias@cecyteo.edu.mx" TargetMode="External"/><Relationship Id="rId59" Type="http://schemas.openxmlformats.org/officeDocument/2006/relationships/hyperlink" Target="mailto:quejasysugerencias@cecyteo.edu.mx" TargetMode="External"/><Relationship Id="rId124" Type="http://schemas.openxmlformats.org/officeDocument/2006/relationships/hyperlink" Target="mailto:quejasysugerencias@cecyteo.edu.mx" TargetMode="External"/><Relationship Id="rId527" Type="http://schemas.openxmlformats.org/officeDocument/2006/relationships/hyperlink" Target="mailto:quejasysugerencias@cecyteo.edu.mx" TargetMode="External"/><Relationship Id="rId569" Type="http://schemas.openxmlformats.org/officeDocument/2006/relationships/hyperlink" Target="mailto:quejasysugerencias@cecyteo.edu.mx" TargetMode="External"/><Relationship Id="rId734" Type="http://schemas.openxmlformats.org/officeDocument/2006/relationships/hyperlink" Target="mailto:quejasysugerencias@cecyteo.edu.mx" TargetMode="External"/><Relationship Id="rId776" Type="http://schemas.openxmlformats.org/officeDocument/2006/relationships/hyperlink" Target="mailto:quejasysugerencias@cecyteo.edu.mx" TargetMode="External"/><Relationship Id="rId70" Type="http://schemas.openxmlformats.org/officeDocument/2006/relationships/hyperlink" Target="mailto:quejasysugerencias@cecyteo.edu.mx" TargetMode="External"/><Relationship Id="rId166" Type="http://schemas.openxmlformats.org/officeDocument/2006/relationships/hyperlink" Target="mailto:quejasysugerencias@cecyteo.edu.mx" TargetMode="External"/><Relationship Id="rId331" Type="http://schemas.openxmlformats.org/officeDocument/2006/relationships/hyperlink" Target="mailto:quejasysugerencias@cecyteo.edu.mx" TargetMode="External"/><Relationship Id="rId373" Type="http://schemas.openxmlformats.org/officeDocument/2006/relationships/hyperlink" Target="mailto:quejasysugerencias@cecyteo.edu.mx" TargetMode="External"/><Relationship Id="rId429" Type="http://schemas.openxmlformats.org/officeDocument/2006/relationships/hyperlink" Target="mailto:quejasysugerencias@cecyteo.edu.mx" TargetMode="External"/><Relationship Id="rId580" Type="http://schemas.openxmlformats.org/officeDocument/2006/relationships/hyperlink" Target="mailto:quejasysugerencias@cecyteo.edu.mx" TargetMode="External"/><Relationship Id="rId636" Type="http://schemas.openxmlformats.org/officeDocument/2006/relationships/hyperlink" Target="mailto:quejasysugerencias@cecyteo.edu.mx" TargetMode="External"/><Relationship Id="rId801" Type="http://schemas.openxmlformats.org/officeDocument/2006/relationships/hyperlink" Target="mailto:quejasysugerencias@cecyteo.edu.mx" TargetMode="External"/><Relationship Id="rId1" Type="http://schemas.openxmlformats.org/officeDocument/2006/relationships/hyperlink" Target="mailto:quejasysugerencias@cecyteo.edu.mx" TargetMode="External"/><Relationship Id="rId233" Type="http://schemas.openxmlformats.org/officeDocument/2006/relationships/hyperlink" Target="mailto:quejasysugerencias@cecyteo.edu.mx" TargetMode="External"/><Relationship Id="rId440" Type="http://schemas.openxmlformats.org/officeDocument/2006/relationships/hyperlink" Target="mailto:quejasysugerencias@cecyteo.edu.mx" TargetMode="External"/><Relationship Id="rId678" Type="http://schemas.openxmlformats.org/officeDocument/2006/relationships/hyperlink" Target="mailto:quejasysugerencias@cecyteo.edu.mx" TargetMode="External"/><Relationship Id="rId843" Type="http://schemas.openxmlformats.org/officeDocument/2006/relationships/hyperlink" Target="mailto:quejasysugerencias@cecyteo.edu.mx" TargetMode="External"/><Relationship Id="rId885" Type="http://schemas.openxmlformats.org/officeDocument/2006/relationships/hyperlink" Target="mailto:quejasysugerencias@cecyteo.edu.mx" TargetMode="External"/><Relationship Id="rId28" Type="http://schemas.openxmlformats.org/officeDocument/2006/relationships/hyperlink" Target="mailto:quejasysugerencias@cecyteo.edu.mx" TargetMode="External"/><Relationship Id="rId275" Type="http://schemas.openxmlformats.org/officeDocument/2006/relationships/hyperlink" Target="mailto:quejasysugerencias@cecyteo.edu.mx" TargetMode="External"/><Relationship Id="rId300" Type="http://schemas.openxmlformats.org/officeDocument/2006/relationships/hyperlink" Target="mailto:quejasysugerencias@cecyteo.edu.mx" TargetMode="External"/><Relationship Id="rId482" Type="http://schemas.openxmlformats.org/officeDocument/2006/relationships/hyperlink" Target="mailto:quejasysugerencias@cecyteo.edu.mx" TargetMode="External"/><Relationship Id="rId538" Type="http://schemas.openxmlformats.org/officeDocument/2006/relationships/hyperlink" Target="mailto:quejasysugerencias@cecyteo.edu.mx" TargetMode="External"/><Relationship Id="rId703" Type="http://schemas.openxmlformats.org/officeDocument/2006/relationships/hyperlink" Target="mailto:quejasysugerencias@cecyteo.edu.mx" TargetMode="External"/><Relationship Id="rId745" Type="http://schemas.openxmlformats.org/officeDocument/2006/relationships/hyperlink" Target="mailto:quejasysugerencias@cecyteo.edu.mx" TargetMode="External"/><Relationship Id="rId81" Type="http://schemas.openxmlformats.org/officeDocument/2006/relationships/hyperlink" Target="mailto:quejasysugerencias@cecyteo.edu.mx" TargetMode="External"/><Relationship Id="rId135" Type="http://schemas.openxmlformats.org/officeDocument/2006/relationships/hyperlink" Target="mailto:quejasysugerencias@cecyteo.edu.mx" TargetMode="External"/><Relationship Id="rId177" Type="http://schemas.openxmlformats.org/officeDocument/2006/relationships/hyperlink" Target="mailto:quejasysugerencias@cecyteo.edu.mx" TargetMode="External"/><Relationship Id="rId342" Type="http://schemas.openxmlformats.org/officeDocument/2006/relationships/hyperlink" Target="mailto:quejasysugerencias@cecyteo.edu.mx" TargetMode="External"/><Relationship Id="rId384" Type="http://schemas.openxmlformats.org/officeDocument/2006/relationships/hyperlink" Target="mailto:quejasysugerencias@cecyteo.edu.mx" TargetMode="External"/><Relationship Id="rId591" Type="http://schemas.openxmlformats.org/officeDocument/2006/relationships/hyperlink" Target="mailto:quejasysugerencias@cecyteo.edu.mx" TargetMode="External"/><Relationship Id="rId605" Type="http://schemas.openxmlformats.org/officeDocument/2006/relationships/hyperlink" Target="mailto:quejasysugerencias@cecyteo.edu.mx" TargetMode="External"/><Relationship Id="rId787" Type="http://schemas.openxmlformats.org/officeDocument/2006/relationships/hyperlink" Target="mailto:quejasysugerencias@cecyteo.edu.mx" TargetMode="External"/><Relationship Id="rId812" Type="http://schemas.openxmlformats.org/officeDocument/2006/relationships/hyperlink" Target="mailto:quejasysugerencias@cecyteo.edu.mx" TargetMode="External"/><Relationship Id="rId202" Type="http://schemas.openxmlformats.org/officeDocument/2006/relationships/hyperlink" Target="mailto:quejasysugerencias@cecyteo.edu.mx" TargetMode="External"/><Relationship Id="rId244" Type="http://schemas.openxmlformats.org/officeDocument/2006/relationships/hyperlink" Target="mailto:quejasysugerencias@cecyteo.edu.mx" TargetMode="External"/><Relationship Id="rId647" Type="http://schemas.openxmlformats.org/officeDocument/2006/relationships/hyperlink" Target="mailto:quejasysugerencias@cecyteo.edu.mx" TargetMode="External"/><Relationship Id="rId689" Type="http://schemas.openxmlformats.org/officeDocument/2006/relationships/hyperlink" Target="mailto:quejasysugerencias@cecyteo.edu.mx" TargetMode="External"/><Relationship Id="rId854" Type="http://schemas.openxmlformats.org/officeDocument/2006/relationships/hyperlink" Target="mailto:quejasysugerencias@cecyteo.edu.mx" TargetMode="External"/><Relationship Id="rId896" Type="http://schemas.openxmlformats.org/officeDocument/2006/relationships/hyperlink" Target="mailto:quejasysugerencias@cecyteo.edu.mx" TargetMode="External"/><Relationship Id="rId39" Type="http://schemas.openxmlformats.org/officeDocument/2006/relationships/hyperlink" Target="mailto:quejasysugerencias@cecyteo.edu.mx" TargetMode="External"/><Relationship Id="rId286" Type="http://schemas.openxmlformats.org/officeDocument/2006/relationships/hyperlink" Target="mailto:quejasysugerencias@cecyteo.edu.mx" TargetMode="External"/><Relationship Id="rId451" Type="http://schemas.openxmlformats.org/officeDocument/2006/relationships/hyperlink" Target="mailto:quejasysugerencias@cecyteo.edu.mx" TargetMode="External"/><Relationship Id="rId493" Type="http://schemas.openxmlformats.org/officeDocument/2006/relationships/hyperlink" Target="mailto:quejasysugerencias@cecyteo.edu.mx" TargetMode="External"/><Relationship Id="rId507" Type="http://schemas.openxmlformats.org/officeDocument/2006/relationships/hyperlink" Target="mailto:quejasysugerencias@cecyteo.edu.mx" TargetMode="External"/><Relationship Id="rId549" Type="http://schemas.openxmlformats.org/officeDocument/2006/relationships/hyperlink" Target="mailto:quejasysugerencias@cecyteo.edu.mx" TargetMode="External"/><Relationship Id="rId714" Type="http://schemas.openxmlformats.org/officeDocument/2006/relationships/hyperlink" Target="mailto:quejasysugerencias@cecyteo.edu.mx" TargetMode="External"/><Relationship Id="rId756" Type="http://schemas.openxmlformats.org/officeDocument/2006/relationships/hyperlink" Target="mailto:quejasysugerencias@cecyteo.edu.mx" TargetMode="External"/><Relationship Id="rId50" Type="http://schemas.openxmlformats.org/officeDocument/2006/relationships/hyperlink" Target="mailto:quejasysugerencias@cecyteo.edu.mx" TargetMode="External"/><Relationship Id="rId104" Type="http://schemas.openxmlformats.org/officeDocument/2006/relationships/hyperlink" Target="mailto:quejasysugerencias@cecyteo.edu.mx" TargetMode="External"/><Relationship Id="rId146" Type="http://schemas.openxmlformats.org/officeDocument/2006/relationships/hyperlink" Target="mailto:quejasysugerencias@cecyteo.edu.mx" TargetMode="External"/><Relationship Id="rId188" Type="http://schemas.openxmlformats.org/officeDocument/2006/relationships/hyperlink" Target="mailto:quejasysugerencias@cecyteo.edu.mx" TargetMode="External"/><Relationship Id="rId311" Type="http://schemas.openxmlformats.org/officeDocument/2006/relationships/hyperlink" Target="mailto:quejasysugerencias@cecyteo.edu.mx" TargetMode="External"/><Relationship Id="rId353" Type="http://schemas.openxmlformats.org/officeDocument/2006/relationships/hyperlink" Target="mailto:quejasysugerencias@cecyteo.edu.mx" TargetMode="External"/><Relationship Id="rId395" Type="http://schemas.openxmlformats.org/officeDocument/2006/relationships/hyperlink" Target="mailto:quejasysugerencias@cecyteo.edu.mx" TargetMode="External"/><Relationship Id="rId409" Type="http://schemas.openxmlformats.org/officeDocument/2006/relationships/hyperlink" Target="mailto:quejasysugerencias@cecyteo.edu.mx" TargetMode="External"/><Relationship Id="rId560" Type="http://schemas.openxmlformats.org/officeDocument/2006/relationships/hyperlink" Target="mailto:quejasysugerencias@cecyteo.edu.mx" TargetMode="External"/><Relationship Id="rId798" Type="http://schemas.openxmlformats.org/officeDocument/2006/relationships/hyperlink" Target="mailto:quejasysugerencias@cecyteo.edu.mx" TargetMode="External"/><Relationship Id="rId92" Type="http://schemas.openxmlformats.org/officeDocument/2006/relationships/hyperlink" Target="mailto:quejasysugerencias@cecyteo.edu.mx" TargetMode="External"/><Relationship Id="rId213" Type="http://schemas.openxmlformats.org/officeDocument/2006/relationships/hyperlink" Target="mailto:quejasysugerencias@cecyteo.edu.mx" TargetMode="External"/><Relationship Id="rId420" Type="http://schemas.openxmlformats.org/officeDocument/2006/relationships/hyperlink" Target="mailto:quejasysugerencias@cecyteo.edu.mx" TargetMode="External"/><Relationship Id="rId616" Type="http://schemas.openxmlformats.org/officeDocument/2006/relationships/hyperlink" Target="mailto:quejasysugerencias@cecyteo.edu.mx" TargetMode="External"/><Relationship Id="rId658" Type="http://schemas.openxmlformats.org/officeDocument/2006/relationships/hyperlink" Target="mailto:quejasysugerencias@cecyteo.edu.mx" TargetMode="External"/><Relationship Id="rId823" Type="http://schemas.openxmlformats.org/officeDocument/2006/relationships/hyperlink" Target="mailto:quejasysugerencias@cecyteo.edu.mx" TargetMode="External"/><Relationship Id="rId865" Type="http://schemas.openxmlformats.org/officeDocument/2006/relationships/hyperlink" Target="mailto:quejasysugerencias@cecyteo.edu.mx" TargetMode="External"/><Relationship Id="rId255" Type="http://schemas.openxmlformats.org/officeDocument/2006/relationships/hyperlink" Target="mailto:quejasysugerencias@cecyteo.edu.mx" TargetMode="External"/><Relationship Id="rId297" Type="http://schemas.openxmlformats.org/officeDocument/2006/relationships/hyperlink" Target="mailto:quejasysugerencias@cecyteo.edu.mx" TargetMode="External"/><Relationship Id="rId462" Type="http://schemas.openxmlformats.org/officeDocument/2006/relationships/hyperlink" Target="mailto:quejasysugerencias@cecyteo.edu.mx" TargetMode="External"/><Relationship Id="rId518" Type="http://schemas.openxmlformats.org/officeDocument/2006/relationships/hyperlink" Target="mailto:quejasysugerencias@cecyteo.edu.mx" TargetMode="External"/><Relationship Id="rId725" Type="http://schemas.openxmlformats.org/officeDocument/2006/relationships/hyperlink" Target="mailto:quejasysugerencias@cecyteo.edu.mx" TargetMode="External"/><Relationship Id="rId115" Type="http://schemas.openxmlformats.org/officeDocument/2006/relationships/hyperlink" Target="mailto:quejasysugerencias@cecyteo.edu.mx" TargetMode="External"/><Relationship Id="rId157" Type="http://schemas.openxmlformats.org/officeDocument/2006/relationships/hyperlink" Target="mailto:quejasysugerencias@cecyteo.edu.mx" TargetMode="External"/><Relationship Id="rId322" Type="http://schemas.openxmlformats.org/officeDocument/2006/relationships/hyperlink" Target="mailto:quejasysugerencias@cecyteo.edu.mx" TargetMode="External"/><Relationship Id="rId364" Type="http://schemas.openxmlformats.org/officeDocument/2006/relationships/hyperlink" Target="mailto:quejasysugerencias@cecyteo.edu.mx" TargetMode="External"/><Relationship Id="rId767" Type="http://schemas.openxmlformats.org/officeDocument/2006/relationships/hyperlink" Target="mailto:quejasysugerencias@cecyteo.edu.mx" TargetMode="External"/><Relationship Id="rId61" Type="http://schemas.openxmlformats.org/officeDocument/2006/relationships/hyperlink" Target="mailto:quejasysugerencias@cecyteo.edu.mx" TargetMode="External"/><Relationship Id="rId199" Type="http://schemas.openxmlformats.org/officeDocument/2006/relationships/hyperlink" Target="mailto:quejasysugerencias@cecyteo.edu.mx" TargetMode="External"/><Relationship Id="rId571" Type="http://schemas.openxmlformats.org/officeDocument/2006/relationships/hyperlink" Target="mailto:quejasysugerencias@cecyteo.edu.mx" TargetMode="External"/><Relationship Id="rId627" Type="http://schemas.openxmlformats.org/officeDocument/2006/relationships/hyperlink" Target="mailto:quejasysugerencias@cecyteo.edu.mx" TargetMode="External"/><Relationship Id="rId669" Type="http://schemas.openxmlformats.org/officeDocument/2006/relationships/hyperlink" Target="mailto:quejasysugerencias@cecyteo.edu.mx" TargetMode="External"/><Relationship Id="rId834" Type="http://schemas.openxmlformats.org/officeDocument/2006/relationships/hyperlink" Target="mailto:quejasysugerencias@cecyteo.edu.mx" TargetMode="External"/><Relationship Id="rId876" Type="http://schemas.openxmlformats.org/officeDocument/2006/relationships/hyperlink" Target="mailto:quejasysugerencias@cecyteo.edu.mx" TargetMode="External"/><Relationship Id="rId19" Type="http://schemas.openxmlformats.org/officeDocument/2006/relationships/hyperlink" Target="mailto:quejasysugerencias@cecyteo.edu.mx" TargetMode="External"/><Relationship Id="rId224" Type="http://schemas.openxmlformats.org/officeDocument/2006/relationships/hyperlink" Target="mailto:quejasysugerencias@cecyteo.edu.mx" TargetMode="External"/><Relationship Id="rId266" Type="http://schemas.openxmlformats.org/officeDocument/2006/relationships/hyperlink" Target="mailto:quejasysugerencias@cecyteo.edu.mx" TargetMode="External"/><Relationship Id="rId431" Type="http://schemas.openxmlformats.org/officeDocument/2006/relationships/hyperlink" Target="mailto:quejasysugerencias@cecyteo.edu.mx" TargetMode="External"/><Relationship Id="rId473" Type="http://schemas.openxmlformats.org/officeDocument/2006/relationships/hyperlink" Target="mailto:quejasysugerencias@cecyteo.edu.mx" TargetMode="External"/><Relationship Id="rId529" Type="http://schemas.openxmlformats.org/officeDocument/2006/relationships/hyperlink" Target="mailto:quejasysugerencias@cecyteo.edu.mx" TargetMode="External"/><Relationship Id="rId680" Type="http://schemas.openxmlformats.org/officeDocument/2006/relationships/hyperlink" Target="mailto:quejasysugerencias@cecyteo.edu.mx" TargetMode="External"/><Relationship Id="rId736" Type="http://schemas.openxmlformats.org/officeDocument/2006/relationships/hyperlink" Target="mailto:quejasysugerencias@cecyteo.edu.mx" TargetMode="External"/><Relationship Id="rId901" Type="http://schemas.openxmlformats.org/officeDocument/2006/relationships/hyperlink" Target="mailto:quejasysugerencias@cecyteo.edu.mx" TargetMode="External"/><Relationship Id="rId30" Type="http://schemas.openxmlformats.org/officeDocument/2006/relationships/hyperlink" Target="mailto:quejasysugerencias@cecyteo.edu.mx" TargetMode="External"/><Relationship Id="rId126" Type="http://schemas.openxmlformats.org/officeDocument/2006/relationships/hyperlink" Target="mailto:quejasysugerencias@cecyteo.edu.mx" TargetMode="External"/><Relationship Id="rId168" Type="http://schemas.openxmlformats.org/officeDocument/2006/relationships/hyperlink" Target="mailto:quejasysugerencias@cecyteo.edu.mx" TargetMode="External"/><Relationship Id="rId333" Type="http://schemas.openxmlformats.org/officeDocument/2006/relationships/hyperlink" Target="mailto:quejasysugerencias@cecyteo.edu.mx" TargetMode="External"/><Relationship Id="rId540" Type="http://schemas.openxmlformats.org/officeDocument/2006/relationships/hyperlink" Target="mailto:quejasysugerencias@cecyteo.edu.mx" TargetMode="External"/><Relationship Id="rId778" Type="http://schemas.openxmlformats.org/officeDocument/2006/relationships/hyperlink" Target="mailto:quejasysugerencias@cecyteo.edu.mx" TargetMode="External"/><Relationship Id="rId72" Type="http://schemas.openxmlformats.org/officeDocument/2006/relationships/hyperlink" Target="mailto:quejasysugerencias@cecyteo.edu.mx" TargetMode="External"/><Relationship Id="rId375" Type="http://schemas.openxmlformats.org/officeDocument/2006/relationships/hyperlink" Target="mailto:quejasysugerencias@cecyteo.edu.mx" TargetMode="External"/><Relationship Id="rId582" Type="http://schemas.openxmlformats.org/officeDocument/2006/relationships/hyperlink" Target="mailto:quejasysugerencias@cecyteo.edu.mx" TargetMode="External"/><Relationship Id="rId638" Type="http://schemas.openxmlformats.org/officeDocument/2006/relationships/hyperlink" Target="mailto:quejasysugerencias@cecyteo.edu.mx" TargetMode="External"/><Relationship Id="rId803" Type="http://schemas.openxmlformats.org/officeDocument/2006/relationships/hyperlink" Target="mailto:quejasysugerencias@cecyteo.edu.mx" TargetMode="External"/><Relationship Id="rId845" Type="http://schemas.openxmlformats.org/officeDocument/2006/relationships/hyperlink" Target="mailto:quejasysugerencias@cecyteo.edu.mx" TargetMode="External"/><Relationship Id="rId3" Type="http://schemas.openxmlformats.org/officeDocument/2006/relationships/hyperlink" Target="mailto:quejasysugerencias@cecyteo.edu.mx" TargetMode="External"/><Relationship Id="rId235" Type="http://schemas.openxmlformats.org/officeDocument/2006/relationships/hyperlink" Target="mailto:quejasysugerencias@cecyteo.edu.mx" TargetMode="External"/><Relationship Id="rId277" Type="http://schemas.openxmlformats.org/officeDocument/2006/relationships/hyperlink" Target="mailto:quejasysugerencias@cecyteo.edu.mx" TargetMode="External"/><Relationship Id="rId400" Type="http://schemas.openxmlformats.org/officeDocument/2006/relationships/hyperlink" Target="mailto:quejasysugerencias@cecyteo.edu.mx" TargetMode="External"/><Relationship Id="rId442" Type="http://schemas.openxmlformats.org/officeDocument/2006/relationships/hyperlink" Target="mailto:quejasysugerencias@cecyteo.edu.mx" TargetMode="External"/><Relationship Id="rId484" Type="http://schemas.openxmlformats.org/officeDocument/2006/relationships/hyperlink" Target="mailto:quejasysugerencias@cecyteo.edu.mx" TargetMode="External"/><Relationship Id="rId705" Type="http://schemas.openxmlformats.org/officeDocument/2006/relationships/hyperlink" Target="mailto:quejasysugerencias@cecyteo.edu.mx" TargetMode="External"/><Relationship Id="rId887" Type="http://schemas.openxmlformats.org/officeDocument/2006/relationships/hyperlink" Target="mailto:quejasysugerencias@cecyteo.edu.mx" TargetMode="External"/><Relationship Id="rId137" Type="http://schemas.openxmlformats.org/officeDocument/2006/relationships/hyperlink" Target="mailto:quejasysugerencias@cecyteo.edu.mx" TargetMode="External"/><Relationship Id="rId302" Type="http://schemas.openxmlformats.org/officeDocument/2006/relationships/hyperlink" Target="mailto:quejasysugerencias@cecyteo.edu.mx" TargetMode="External"/><Relationship Id="rId344" Type="http://schemas.openxmlformats.org/officeDocument/2006/relationships/hyperlink" Target="mailto:quejasysugerencias@cecyteo.edu.mx" TargetMode="External"/><Relationship Id="rId691" Type="http://schemas.openxmlformats.org/officeDocument/2006/relationships/hyperlink" Target="mailto:quejasysugerencias@cecyteo.edu.mx" TargetMode="External"/><Relationship Id="rId747" Type="http://schemas.openxmlformats.org/officeDocument/2006/relationships/hyperlink" Target="mailto:quejasysugerencias@cecyteo.edu.mx" TargetMode="External"/><Relationship Id="rId789" Type="http://schemas.openxmlformats.org/officeDocument/2006/relationships/hyperlink" Target="mailto:quejasysugerencias@cecyteo.edu.mx" TargetMode="External"/><Relationship Id="rId41" Type="http://schemas.openxmlformats.org/officeDocument/2006/relationships/hyperlink" Target="mailto:quejasysugerencias@cecyteo.edu.mx" TargetMode="External"/><Relationship Id="rId83" Type="http://schemas.openxmlformats.org/officeDocument/2006/relationships/hyperlink" Target="mailto:quejasysugerencias@cecyteo.edu.mx" TargetMode="External"/><Relationship Id="rId179" Type="http://schemas.openxmlformats.org/officeDocument/2006/relationships/hyperlink" Target="mailto:quejasysugerencias@cecyteo.edu.mx" TargetMode="External"/><Relationship Id="rId386" Type="http://schemas.openxmlformats.org/officeDocument/2006/relationships/hyperlink" Target="mailto:quejasysugerencias@cecyteo.edu.mx" TargetMode="External"/><Relationship Id="rId551" Type="http://schemas.openxmlformats.org/officeDocument/2006/relationships/hyperlink" Target="mailto:quejasysugerencias@cecyteo.edu.mx" TargetMode="External"/><Relationship Id="rId593" Type="http://schemas.openxmlformats.org/officeDocument/2006/relationships/hyperlink" Target="mailto:quejasysugerencias@cecyteo.edu.mx" TargetMode="External"/><Relationship Id="rId607" Type="http://schemas.openxmlformats.org/officeDocument/2006/relationships/hyperlink" Target="mailto:quejasysugerencias@cecyteo.edu.mx" TargetMode="External"/><Relationship Id="rId649" Type="http://schemas.openxmlformats.org/officeDocument/2006/relationships/hyperlink" Target="mailto:quejasysugerencias@cecyteo.edu.mx" TargetMode="External"/><Relationship Id="rId814" Type="http://schemas.openxmlformats.org/officeDocument/2006/relationships/hyperlink" Target="mailto:quejasysugerencias@cecyteo.edu.mx" TargetMode="External"/><Relationship Id="rId856" Type="http://schemas.openxmlformats.org/officeDocument/2006/relationships/hyperlink" Target="mailto:quejasysugerencias@cecyteo.edu.mx" TargetMode="External"/><Relationship Id="rId190" Type="http://schemas.openxmlformats.org/officeDocument/2006/relationships/hyperlink" Target="mailto:quejasysugerencias@cecyteo.edu.mx" TargetMode="External"/><Relationship Id="rId204" Type="http://schemas.openxmlformats.org/officeDocument/2006/relationships/hyperlink" Target="mailto:quejasysugerencias@cecyteo.edu.mx" TargetMode="External"/><Relationship Id="rId246" Type="http://schemas.openxmlformats.org/officeDocument/2006/relationships/hyperlink" Target="mailto:quejasysugerencias@cecyteo.edu.mx" TargetMode="External"/><Relationship Id="rId288" Type="http://schemas.openxmlformats.org/officeDocument/2006/relationships/hyperlink" Target="mailto:quejasysugerencias@cecyteo.edu.mx" TargetMode="External"/><Relationship Id="rId411" Type="http://schemas.openxmlformats.org/officeDocument/2006/relationships/hyperlink" Target="mailto:quejasysugerencias@cecyteo.edu.mx" TargetMode="External"/><Relationship Id="rId453" Type="http://schemas.openxmlformats.org/officeDocument/2006/relationships/hyperlink" Target="mailto:quejasysugerencias@cecyteo.edu.mx" TargetMode="External"/><Relationship Id="rId509" Type="http://schemas.openxmlformats.org/officeDocument/2006/relationships/hyperlink" Target="mailto:quejasysugerencias@cecyteo.edu.mx" TargetMode="External"/><Relationship Id="rId660" Type="http://schemas.openxmlformats.org/officeDocument/2006/relationships/hyperlink" Target="mailto:quejasysugerencias@cecyteo.edu.mx" TargetMode="External"/><Relationship Id="rId898" Type="http://schemas.openxmlformats.org/officeDocument/2006/relationships/hyperlink" Target="mailto:quejasysugerencias@cecyteo.edu.mx" TargetMode="External"/><Relationship Id="rId106" Type="http://schemas.openxmlformats.org/officeDocument/2006/relationships/hyperlink" Target="mailto:quejasysugerencias@cecyteo.edu.mx" TargetMode="External"/><Relationship Id="rId313" Type="http://schemas.openxmlformats.org/officeDocument/2006/relationships/hyperlink" Target="mailto:quejasysugerencias@cecyteo.edu.mx" TargetMode="External"/><Relationship Id="rId495" Type="http://schemas.openxmlformats.org/officeDocument/2006/relationships/hyperlink" Target="mailto:quejasysugerencias@cecyteo.edu.mx" TargetMode="External"/><Relationship Id="rId716" Type="http://schemas.openxmlformats.org/officeDocument/2006/relationships/hyperlink" Target="mailto:quejasysugerencias@cecyteo.edu.mx" TargetMode="External"/><Relationship Id="rId758" Type="http://schemas.openxmlformats.org/officeDocument/2006/relationships/hyperlink" Target="mailto:quejasysugerencias@cecyteo.edu.mx" TargetMode="External"/><Relationship Id="rId10" Type="http://schemas.openxmlformats.org/officeDocument/2006/relationships/hyperlink" Target="mailto:quejasysugerencias@cecyteo.edu.mx" TargetMode="External"/><Relationship Id="rId52" Type="http://schemas.openxmlformats.org/officeDocument/2006/relationships/hyperlink" Target="mailto:quejasysugerencias@cecyteo.edu.mx" TargetMode="External"/><Relationship Id="rId94" Type="http://schemas.openxmlformats.org/officeDocument/2006/relationships/hyperlink" Target="mailto:quejasysugerencias@cecyteo.edu.mx" TargetMode="External"/><Relationship Id="rId148" Type="http://schemas.openxmlformats.org/officeDocument/2006/relationships/hyperlink" Target="mailto:quejasysugerencias@cecyteo.edu.mx" TargetMode="External"/><Relationship Id="rId355" Type="http://schemas.openxmlformats.org/officeDocument/2006/relationships/hyperlink" Target="mailto:quejasysugerencias@cecyteo.edu.mx" TargetMode="External"/><Relationship Id="rId397" Type="http://schemas.openxmlformats.org/officeDocument/2006/relationships/hyperlink" Target="mailto:quejasysugerencias@cecyteo.edu.mx" TargetMode="External"/><Relationship Id="rId520" Type="http://schemas.openxmlformats.org/officeDocument/2006/relationships/hyperlink" Target="mailto:quejasysugerencias@cecyteo.edu.mx" TargetMode="External"/><Relationship Id="rId562" Type="http://schemas.openxmlformats.org/officeDocument/2006/relationships/hyperlink" Target="mailto:quejasysugerencias@cecyteo.edu.mx" TargetMode="External"/><Relationship Id="rId618" Type="http://schemas.openxmlformats.org/officeDocument/2006/relationships/hyperlink" Target="mailto:quejasysugerencias@cecyteo.edu.mx" TargetMode="External"/><Relationship Id="rId825" Type="http://schemas.openxmlformats.org/officeDocument/2006/relationships/hyperlink" Target="mailto:quejasysugerencias@cecyteo.edu.mx" TargetMode="External"/><Relationship Id="rId215" Type="http://schemas.openxmlformats.org/officeDocument/2006/relationships/hyperlink" Target="mailto:quejasysugerencias@cecyteo.edu.mx" TargetMode="External"/><Relationship Id="rId257" Type="http://schemas.openxmlformats.org/officeDocument/2006/relationships/hyperlink" Target="mailto:quejasysugerencias@cecyteo.edu.mx" TargetMode="External"/><Relationship Id="rId422" Type="http://schemas.openxmlformats.org/officeDocument/2006/relationships/hyperlink" Target="mailto:quejasysugerencias@cecyteo.edu.mx" TargetMode="External"/><Relationship Id="rId464" Type="http://schemas.openxmlformats.org/officeDocument/2006/relationships/hyperlink" Target="mailto:quejasysugerencias@cecyteo.edu.mx" TargetMode="External"/><Relationship Id="rId867" Type="http://schemas.openxmlformats.org/officeDocument/2006/relationships/hyperlink" Target="mailto:quejasysugerencias@cecyteo.edu.mx" TargetMode="External"/><Relationship Id="rId299" Type="http://schemas.openxmlformats.org/officeDocument/2006/relationships/hyperlink" Target="mailto:quejasysugerencias@cecyteo.edu.mx" TargetMode="External"/><Relationship Id="rId727" Type="http://schemas.openxmlformats.org/officeDocument/2006/relationships/hyperlink" Target="mailto:quejasysugerencias@cecyteo.edu.mx" TargetMode="External"/><Relationship Id="rId63" Type="http://schemas.openxmlformats.org/officeDocument/2006/relationships/hyperlink" Target="mailto:quejasysugerencias@cecyteo.edu.mx" TargetMode="External"/><Relationship Id="rId159" Type="http://schemas.openxmlformats.org/officeDocument/2006/relationships/hyperlink" Target="mailto:quejasysugerencias@cecyteo.edu.mx" TargetMode="External"/><Relationship Id="rId366" Type="http://schemas.openxmlformats.org/officeDocument/2006/relationships/hyperlink" Target="mailto:quejasysugerencias@cecyteo.edu.mx" TargetMode="External"/><Relationship Id="rId573" Type="http://schemas.openxmlformats.org/officeDocument/2006/relationships/hyperlink" Target="mailto:quejasysugerencias@cecyteo.edu.mx" TargetMode="External"/><Relationship Id="rId780" Type="http://schemas.openxmlformats.org/officeDocument/2006/relationships/hyperlink" Target="mailto:quejasysugerencias@cecyteo.edu.mx" TargetMode="External"/><Relationship Id="rId226" Type="http://schemas.openxmlformats.org/officeDocument/2006/relationships/hyperlink" Target="mailto:quejasysugerencias@cecyteo.edu.mx" TargetMode="External"/><Relationship Id="rId433" Type="http://schemas.openxmlformats.org/officeDocument/2006/relationships/hyperlink" Target="mailto:quejasysugerencias@cecyteo.edu.mx" TargetMode="External"/><Relationship Id="rId878" Type="http://schemas.openxmlformats.org/officeDocument/2006/relationships/hyperlink" Target="mailto:quejasysugerencias@cecyteo.edu.mx" TargetMode="External"/><Relationship Id="rId640" Type="http://schemas.openxmlformats.org/officeDocument/2006/relationships/hyperlink" Target="mailto:quejasysugerencias@cecyteo.edu.mx" TargetMode="External"/><Relationship Id="rId738" Type="http://schemas.openxmlformats.org/officeDocument/2006/relationships/hyperlink" Target="mailto:quejasysugerencias@cecyteo.edu.mx" TargetMode="External"/><Relationship Id="rId74" Type="http://schemas.openxmlformats.org/officeDocument/2006/relationships/hyperlink" Target="mailto:quejasysugerencias@cecyteo.edu.mx" TargetMode="External"/><Relationship Id="rId377" Type="http://schemas.openxmlformats.org/officeDocument/2006/relationships/hyperlink" Target="mailto:quejasysugerencias@cecyteo.edu.mx" TargetMode="External"/><Relationship Id="rId500" Type="http://schemas.openxmlformats.org/officeDocument/2006/relationships/hyperlink" Target="mailto:quejasysugerencias@cecyteo.edu.mx" TargetMode="External"/><Relationship Id="rId584" Type="http://schemas.openxmlformats.org/officeDocument/2006/relationships/hyperlink" Target="mailto:quejasysugerencias@cecyteo.edu.mx" TargetMode="External"/><Relationship Id="rId805" Type="http://schemas.openxmlformats.org/officeDocument/2006/relationships/hyperlink" Target="mailto:quejasysugerencias@cecyteo.edu.mx" TargetMode="External"/><Relationship Id="rId5" Type="http://schemas.openxmlformats.org/officeDocument/2006/relationships/hyperlink" Target="mailto:quejasysugerencias@cecyteo.edu.mx" TargetMode="External"/><Relationship Id="rId237" Type="http://schemas.openxmlformats.org/officeDocument/2006/relationships/hyperlink" Target="mailto:quejasysugerencias@cecyteo.edu.mx" TargetMode="External"/><Relationship Id="rId791" Type="http://schemas.openxmlformats.org/officeDocument/2006/relationships/hyperlink" Target="mailto:quejasysugerencias@cecyteo.edu.mx" TargetMode="External"/><Relationship Id="rId889" Type="http://schemas.openxmlformats.org/officeDocument/2006/relationships/hyperlink" Target="mailto:quejasysugerencias@cecyteo.edu.mx" TargetMode="External"/><Relationship Id="rId444" Type="http://schemas.openxmlformats.org/officeDocument/2006/relationships/hyperlink" Target="mailto:quejasysugerencias@cecyteo.edu.mx" TargetMode="External"/><Relationship Id="rId651" Type="http://schemas.openxmlformats.org/officeDocument/2006/relationships/hyperlink" Target="mailto:quejasysugerencias@cecyteo.edu.mx" TargetMode="External"/><Relationship Id="rId749" Type="http://schemas.openxmlformats.org/officeDocument/2006/relationships/hyperlink" Target="mailto:quejasysugerencias@cecyteo.edu.mx" TargetMode="External"/><Relationship Id="rId290" Type="http://schemas.openxmlformats.org/officeDocument/2006/relationships/hyperlink" Target="mailto:quejasysugerencias@cecyteo.edu.mx" TargetMode="External"/><Relationship Id="rId304" Type="http://schemas.openxmlformats.org/officeDocument/2006/relationships/hyperlink" Target="mailto:quejasysugerencias@cecyteo.edu.mx" TargetMode="External"/><Relationship Id="rId388" Type="http://schemas.openxmlformats.org/officeDocument/2006/relationships/hyperlink" Target="mailto:quejasysugerencias@cecyteo.edu.mx" TargetMode="External"/><Relationship Id="rId511" Type="http://schemas.openxmlformats.org/officeDocument/2006/relationships/hyperlink" Target="mailto:quejasysugerencias@cecyteo.edu.mx" TargetMode="External"/><Relationship Id="rId609" Type="http://schemas.openxmlformats.org/officeDocument/2006/relationships/hyperlink" Target="mailto:quejasysugerencias@cecyteo.edu.mx" TargetMode="External"/><Relationship Id="rId85" Type="http://schemas.openxmlformats.org/officeDocument/2006/relationships/hyperlink" Target="mailto:quejasysugerencias@cecyteo.edu.mx" TargetMode="External"/><Relationship Id="rId150" Type="http://schemas.openxmlformats.org/officeDocument/2006/relationships/hyperlink" Target="mailto:quejasysugerencias@cecyteo.edu.mx" TargetMode="External"/><Relationship Id="rId595" Type="http://schemas.openxmlformats.org/officeDocument/2006/relationships/hyperlink" Target="mailto:quejasysugerencias@cecyteo.edu.mx" TargetMode="External"/><Relationship Id="rId816" Type="http://schemas.openxmlformats.org/officeDocument/2006/relationships/hyperlink" Target="mailto:quejasysugerencias@cecyteo.edu.mx" TargetMode="External"/><Relationship Id="rId248" Type="http://schemas.openxmlformats.org/officeDocument/2006/relationships/hyperlink" Target="mailto:quejasysugerencias@cecyteo.edu.mx" TargetMode="External"/><Relationship Id="rId455" Type="http://schemas.openxmlformats.org/officeDocument/2006/relationships/hyperlink" Target="mailto:quejasysugerencias@cecyteo.edu.mx" TargetMode="External"/><Relationship Id="rId662" Type="http://schemas.openxmlformats.org/officeDocument/2006/relationships/hyperlink" Target="mailto:quejasysugerencias@cecyteo.edu.mx" TargetMode="External"/><Relationship Id="rId12" Type="http://schemas.openxmlformats.org/officeDocument/2006/relationships/hyperlink" Target="mailto:quejasysugerencias@cecyteo.edu.mx" TargetMode="External"/><Relationship Id="rId108" Type="http://schemas.openxmlformats.org/officeDocument/2006/relationships/hyperlink" Target="mailto:quejasysugerencias@cecyteo.edu.mx" TargetMode="External"/><Relationship Id="rId315" Type="http://schemas.openxmlformats.org/officeDocument/2006/relationships/hyperlink" Target="mailto:quejasysugerencias@cecyteo.edu.mx" TargetMode="External"/><Relationship Id="rId522" Type="http://schemas.openxmlformats.org/officeDocument/2006/relationships/hyperlink" Target="mailto:quejasysugerencias@cecyteo.edu.mx" TargetMode="External"/><Relationship Id="rId96" Type="http://schemas.openxmlformats.org/officeDocument/2006/relationships/hyperlink" Target="mailto:quejasysugerencias@cecyteo.edu.mx" TargetMode="External"/><Relationship Id="rId161" Type="http://schemas.openxmlformats.org/officeDocument/2006/relationships/hyperlink" Target="mailto:quejasysugerencias@cecyteo.edu.mx" TargetMode="External"/><Relationship Id="rId399" Type="http://schemas.openxmlformats.org/officeDocument/2006/relationships/hyperlink" Target="mailto:quejasysugerencias@cecyteo.edu.mx" TargetMode="External"/><Relationship Id="rId827" Type="http://schemas.openxmlformats.org/officeDocument/2006/relationships/hyperlink" Target="mailto:quejasysugerencias@cecyteo.edu.mx" TargetMode="External"/><Relationship Id="rId259" Type="http://schemas.openxmlformats.org/officeDocument/2006/relationships/hyperlink" Target="mailto:quejasysugerencias@cecyteo.edu.mx" TargetMode="External"/><Relationship Id="rId466" Type="http://schemas.openxmlformats.org/officeDocument/2006/relationships/hyperlink" Target="mailto:quejasysugerencias@cecyteo.edu.mx" TargetMode="External"/><Relationship Id="rId673" Type="http://schemas.openxmlformats.org/officeDocument/2006/relationships/hyperlink" Target="mailto:quejasysugerencias@cecyteo.edu.mx" TargetMode="External"/><Relationship Id="rId880" Type="http://schemas.openxmlformats.org/officeDocument/2006/relationships/hyperlink" Target="mailto:quejasysugerencias@cecyteo.edu.mx" TargetMode="External"/><Relationship Id="rId23" Type="http://schemas.openxmlformats.org/officeDocument/2006/relationships/hyperlink" Target="mailto:quejasysugerencias@cecyteo.edu.mx" TargetMode="External"/><Relationship Id="rId119" Type="http://schemas.openxmlformats.org/officeDocument/2006/relationships/hyperlink" Target="mailto:quejasysugerencias@cecyteo.edu.mx" TargetMode="External"/><Relationship Id="rId326" Type="http://schemas.openxmlformats.org/officeDocument/2006/relationships/hyperlink" Target="mailto:quejasysugerencias@cecyteo.edu.mx" TargetMode="External"/><Relationship Id="rId533" Type="http://schemas.openxmlformats.org/officeDocument/2006/relationships/hyperlink" Target="mailto:quejasysugerencias@cecyteo.edu.mx" TargetMode="External"/><Relationship Id="rId740" Type="http://schemas.openxmlformats.org/officeDocument/2006/relationships/hyperlink" Target="mailto:quejasysugerencias@cecyteo.edu.mx" TargetMode="External"/><Relationship Id="rId838" Type="http://schemas.openxmlformats.org/officeDocument/2006/relationships/hyperlink" Target="mailto:quejasysugerencias@cecyteo.edu.mx" TargetMode="External"/><Relationship Id="rId172" Type="http://schemas.openxmlformats.org/officeDocument/2006/relationships/hyperlink" Target="mailto:quejasysugerencias@cecyteo.edu.mx" TargetMode="External"/><Relationship Id="rId477" Type="http://schemas.openxmlformats.org/officeDocument/2006/relationships/hyperlink" Target="mailto:quejasysugerencias@cecyteo.edu.mx" TargetMode="External"/><Relationship Id="rId600" Type="http://schemas.openxmlformats.org/officeDocument/2006/relationships/hyperlink" Target="mailto:quejasysugerencias@cecyteo.edu.mx" TargetMode="External"/><Relationship Id="rId684" Type="http://schemas.openxmlformats.org/officeDocument/2006/relationships/hyperlink" Target="mailto:quejasysugerencias@cecyteo.edu.mx" TargetMode="External"/><Relationship Id="rId337" Type="http://schemas.openxmlformats.org/officeDocument/2006/relationships/hyperlink" Target="mailto:quejasysugerencias@cecyteo.edu.mx" TargetMode="External"/><Relationship Id="rId891" Type="http://schemas.openxmlformats.org/officeDocument/2006/relationships/hyperlink" Target="mailto:quejasysugerencias@cecyteo.edu.mx" TargetMode="External"/><Relationship Id="rId905" Type="http://schemas.openxmlformats.org/officeDocument/2006/relationships/printerSettings" Target="../printerSettings/printerSettings1.bin"/><Relationship Id="rId34" Type="http://schemas.openxmlformats.org/officeDocument/2006/relationships/hyperlink" Target="mailto:quejasysugerencias@cecyteo.edu.mx" TargetMode="External"/><Relationship Id="rId544" Type="http://schemas.openxmlformats.org/officeDocument/2006/relationships/hyperlink" Target="mailto:quejasysugerencias@cecyteo.edu.mx" TargetMode="External"/><Relationship Id="rId751" Type="http://schemas.openxmlformats.org/officeDocument/2006/relationships/hyperlink" Target="mailto:quejasysugerencias@cecyteo.edu.mx" TargetMode="External"/><Relationship Id="rId849" Type="http://schemas.openxmlformats.org/officeDocument/2006/relationships/hyperlink" Target="mailto:quejasysugerencias@cecyteo.edu.mx" TargetMode="External"/><Relationship Id="rId183" Type="http://schemas.openxmlformats.org/officeDocument/2006/relationships/hyperlink" Target="mailto:quejasysugerencias@cecyteo.edu.mx" TargetMode="External"/><Relationship Id="rId390" Type="http://schemas.openxmlformats.org/officeDocument/2006/relationships/hyperlink" Target="mailto:quejasysugerencias@cecyteo.edu.mx" TargetMode="External"/><Relationship Id="rId404" Type="http://schemas.openxmlformats.org/officeDocument/2006/relationships/hyperlink" Target="mailto:quejasysugerencias@cecyteo.edu.mx" TargetMode="External"/><Relationship Id="rId611" Type="http://schemas.openxmlformats.org/officeDocument/2006/relationships/hyperlink" Target="mailto:quejasysugerencias@cecyteo.edu.mx" TargetMode="External"/><Relationship Id="rId250" Type="http://schemas.openxmlformats.org/officeDocument/2006/relationships/hyperlink" Target="mailto:quejasysugerencias@cecyteo.edu.mx" TargetMode="External"/><Relationship Id="rId488" Type="http://schemas.openxmlformats.org/officeDocument/2006/relationships/hyperlink" Target="mailto:quejasysugerencias@cecyteo.edu.mx" TargetMode="External"/><Relationship Id="rId695" Type="http://schemas.openxmlformats.org/officeDocument/2006/relationships/hyperlink" Target="mailto:quejasysugerencias@cecyteo.edu.mx" TargetMode="External"/><Relationship Id="rId709" Type="http://schemas.openxmlformats.org/officeDocument/2006/relationships/hyperlink" Target="mailto:quejasysugerencias@cecyteo.edu.mx" TargetMode="External"/><Relationship Id="rId45" Type="http://schemas.openxmlformats.org/officeDocument/2006/relationships/hyperlink" Target="mailto:quejasysugerencias@cecyteo.edu.mx" TargetMode="External"/><Relationship Id="rId110" Type="http://schemas.openxmlformats.org/officeDocument/2006/relationships/hyperlink" Target="mailto:quejasysugerencias@cecyteo.edu.mx" TargetMode="External"/><Relationship Id="rId348" Type="http://schemas.openxmlformats.org/officeDocument/2006/relationships/hyperlink" Target="mailto:quejasysugerencias@cecyteo.edu.mx" TargetMode="External"/><Relationship Id="rId555" Type="http://schemas.openxmlformats.org/officeDocument/2006/relationships/hyperlink" Target="mailto:quejasysugerencias@cecyteo.edu.mx" TargetMode="External"/><Relationship Id="rId762" Type="http://schemas.openxmlformats.org/officeDocument/2006/relationships/hyperlink" Target="mailto:quejasysugerencias@cecyteo.edu.mx" TargetMode="External"/><Relationship Id="rId194" Type="http://schemas.openxmlformats.org/officeDocument/2006/relationships/hyperlink" Target="mailto:quejasysugerencias@cecyteo.edu.mx" TargetMode="External"/><Relationship Id="rId208" Type="http://schemas.openxmlformats.org/officeDocument/2006/relationships/hyperlink" Target="mailto:quejasysugerencias@cecyteo.edu.mx" TargetMode="External"/><Relationship Id="rId415" Type="http://schemas.openxmlformats.org/officeDocument/2006/relationships/hyperlink" Target="mailto:quejasysugerencias@cecyteo.edu.mx" TargetMode="External"/><Relationship Id="rId622" Type="http://schemas.openxmlformats.org/officeDocument/2006/relationships/hyperlink" Target="mailto:quejasysugerencias@cecyteo.edu.mx" TargetMode="External"/><Relationship Id="rId261" Type="http://schemas.openxmlformats.org/officeDocument/2006/relationships/hyperlink" Target="mailto:quejasysugerencias@cecyteo.edu.mx" TargetMode="External"/><Relationship Id="rId499" Type="http://schemas.openxmlformats.org/officeDocument/2006/relationships/hyperlink" Target="mailto:quejasysugerencias@cecyte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2"/>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43282</v>
      </c>
      <c r="C8" s="4">
        <v>43373</v>
      </c>
      <c r="D8" t="s">
        <v>231</v>
      </c>
      <c r="E8" t="s">
        <v>258</v>
      </c>
      <c r="F8" t="s">
        <v>272</v>
      </c>
      <c r="G8" t="s">
        <v>286</v>
      </c>
      <c r="I8" t="s">
        <v>288</v>
      </c>
      <c r="K8" t="s">
        <v>304</v>
      </c>
      <c r="L8" t="s">
        <v>314</v>
      </c>
      <c r="M8">
        <v>1</v>
      </c>
      <c r="N8">
        <v>149</v>
      </c>
      <c r="O8" t="s">
        <v>319</v>
      </c>
      <c r="P8">
        <v>1</v>
      </c>
      <c r="Q8" t="s">
        <v>322</v>
      </c>
      <c r="R8" t="s">
        <v>337</v>
      </c>
      <c r="S8">
        <v>1</v>
      </c>
      <c r="T8" s="8" t="s">
        <v>914</v>
      </c>
      <c r="W8" t="s">
        <v>341</v>
      </c>
      <c r="X8" s="4">
        <v>43391</v>
      </c>
      <c r="Y8" s="4">
        <v>43391</v>
      </c>
      <c r="Z8" t="s">
        <v>920</v>
      </c>
    </row>
    <row r="9" spans="1:26" x14ac:dyDescent="0.25">
      <c r="A9">
        <v>2018</v>
      </c>
      <c r="B9" s="4">
        <v>43282</v>
      </c>
      <c r="C9" s="4">
        <v>43373</v>
      </c>
      <c r="D9" t="s">
        <v>232</v>
      </c>
      <c r="E9" t="s">
        <v>259</v>
      </c>
      <c r="F9" t="s">
        <v>272</v>
      </c>
      <c r="G9" t="s">
        <v>286</v>
      </c>
      <c r="I9" t="s">
        <v>289</v>
      </c>
      <c r="K9" t="s">
        <v>305</v>
      </c>
      <c r="L9" t="s">
        <v>314</v>
      </c>
      <c r="M9">
        <v>1</v>
      </c>
      <c r="N9">
        <v>894</v>
      </c>
      <c r="O9" t="s">
        <v>319</v>
      </c>
      <c r="P9">
        <v>1</v>
      </c>
      <c r="Q9" t="s">
        <v>323</v>
      </c>
      <c r="R9" t="s">
        <v>337</v>
      </c>
      <c r="S9">
        <v>1</v>
      </c>
      <c r="T9" s="8" t="s">
        <v>914</v>
      </c>
      <c r="W9" s="3" t="s">
        <v>341</v>
      </c>
      <c r="X9" s="4">
        <v>43391</v>
      </c>
      <c r="Y9" s="4">
        <v>43391</v>
      </c>
      <c r="Z9" t="s">
        <v>920</v>
      </c>
    </row>
    <row r="10" spans="1:26" x14ac:dyDescent="0.25">
      <c r="A10" s="3">
        <v>2018</v>
      </c>
      <c r="B10" s="4">
        <v>43282</v>
      </c>
      <c r="C10" s="4">
        <v>43373</v>
      </c>
      <c r="D10" t="s">
        <v>233</v>
      </c>
      <c r="E10" t="s">
        <v>260</v>
      </c>
      <c r="F10" t="s">
        <v>273</v>
      </c>
      <c r="G10" t="s">
        <v>286</v>
      </c>
      <c r="I10" t="s">
        <v>290</v>
      </c>
      <c r="K10" t="s">
        <v>305</v>
      </c>
      <c r="L10" t="s">
        <v>314</v>
      </c>
      <c r="M10">
        <v>1</v>
      </c>
      <c r="N10">
        <v>894</v>
      </c>
      <c r="O10" t="s">
        <v>319</v>
      </c>
      <c r="P10">
        <v>1</v>
      </c>
      <c r="Q10" t="s">
        <v>324</v>
      </c>
      <c r="R10" t="s">
        <v>337</v>
      </c>
      <c r="S10">
        <v>1</v>
      </c>
      <c r="T10" s="8" t="s">
        <v>914</v>
      </c>
      <c r="W10" s="3" t="s">
        <v>341</v>
      </c>
      <c r="X10" s="4">
        <v>43391</v>
      </c>
      <c r="Y10" s="4">
        <v>43391</v>
      </c>
      <c r="Z10" t="s">
        <v>920</v>
      </c>
    </row>
    <row r="11" spans="1:26" x14ac:dyDescent="0.25">
      <c r="A11" s="3">
        <v>2018</v>
      </c>
      <c r="B11" s="4">
        <v>43282</v>
      </c>
      <c r="C11" s="4">
        <v>43373</v>
      </c>
      <c r="D11" t="s">
        <v>234</v>
      </c>
      <c r="E11" t="s">
        <v>261</v>
      </c>
      <c r="F11" t="s">
        <v>274</v>
      </c>
      <c r="G11" t="s">
        <v>286</v>
      </c>
      <c r="I11" t="s">
        <v>291</v>
      </c>
      <c r="K11" t="s">
        <v>306</v>
      </c>
      <c r="L11" t="s">
        <v>315</v>
      </c>
      <c r="M11">
        <v>1</v>
      </c>
      <c r="N11">
        <v>58</v>
      </c>
      <c r="O11" t="s">
        <v>319</v>
      </c>
      <c r="P11">
        <v>1</v>
      </c>
      <c r="Q11" t="s">
        <v>325</v>
      </c>
      <c r="R11" t="s">
        <v>337</v>
      </c>
      <c r="S11">
        <v>1</v>
      </c>
      <c r="T11" s="8" t="s">
        <v>914</v>
      </c>
      <c r="W11" s="3" t="s">
        <v>341</v>
      </c>
      <c r="X11" s="4">
        <v>43391</v>
      </c>
      <c r="Y11" s="4">
        <v>43391</v>
      </c>
      <c r="Z11" t="s">
        <v>920</v>
      </c>
    </row>
    <row r="12" spans="1:26" x14ac:dyDescent="0.25">
      <c r="A12" s="3">
        <v>2018</v>
      </c>
      <c r="B12" s="4">
        <v>43282</v>
      </c>
      <c r="C12" s="4">
        <v>43373</v>
      </c>
      <c r="D12" t="s">
        <v>235</v>
      </c>
      <c r="E12" t="s">
        <v>262</v>
      </c>
      <c r="F12" t="s">
        <v>275</v>
      </c>
      <c r="G12" t="s">
        <v>286</v>
      </c>
      <c r="I12" t="s">
        <v>292</v>
      </c>
      <c r="K12" t="s">
        <v>306</v>
      </c>
      <c r="L12" t="s">
        <v>314</v>
      </c>
      <c r="M12">
        <v>1</v>
      </c>
      <c r="N12">
        <v>179</v>
      </c>
      <c r="O12" t="s">
        <v>319</v>
      </c>
      <c r="P12">
        <v>1</v>
      </c>
      <c r="Q12" t="s">
        <v>326</v>
      </c>
      <c r="R12" t="s">
        <v>337</v>
      </c>
      <c r="S12">
        <v>1</v>
      </c>
      <c r="T12" s="8" t="s">
        <v>914</v>
      </c>
      <c r="W12" s="3" t="s">
        <v>341</v>
      </c>
      <c r="X12" s="4">
        <v>43391</v>
      </c>
      <c r="Y12" s="4">
        <v>43391</v>
      </c>
      <c r="Z12" t="s">
        <v>920</v>
      </c>
    </row>
    <row r="13" spans="1:26" x14ac:dyDescent="0.25">
      <c r="A13" s="3">
        <v>2018</v>
      </c>
      <c r="B13" s="4">
        <v>43282</v>
      </c>
      <c r="C13" s="4">
        <v>43373</v>
      </c>
      <c r="D13" t="s">
        <v>236</v>
      </c>
      <c r="E13" t="s">
        <v>263</v>
      </c>
      <c r="F13" t="s">
        <v>276</v>
      </c>
      <c r="G13" t="s">
        <v>286</v>
      </c>
      <c r="I13" t="s">
        <v>293</v>
      </c>
      <c r="K13" t="s">
        <v>307</v>
      </c>
      <c r="L13" t="s">
        <v>316</v>
      </c>
      <c r="M13">
        <v>1</v>
      </c>
      <c r="N13">
        <v>0</v>
      </c>
      <c r="O13" t="s">
        <v>320</v>
      </c>
      <c r="P13">
        <v>1</v>
      </c>
      <c r="Q13" t="s">
        <v>327</v>
      </c>
      <c r="R13" t="s">
        <v>337</v>
      </c>
      <c r="S13">
        <v>1</v>
      </c>
      <c r="T13" s="8" t="s">
        <v>914</v>
      </c>
      <c r="W13" s="3" t="s">
        <v>341</v>
      </c>
      <c r="X13" s="4">
        <v>43391</v>
      </c>
      <c r="Y13" s="4">
        <v>43391</v>
      </c>
      <c r="Z13" t="s">
        <v>920</v>
      </c>
    </row>
    <row r="14" spans="1:26" x14ac:dyDescent="0.25">
      <c r="A14" s="3">
        <v>2018</v>
      </c>
      <c r="B14" s="4">
        <v>43282</v>
      </c>
      <c r="C14" s="4">
        <v>43373</v>
      </c>
      <c r="D14" t="s">
        <v>237</v>
      </c>
      <c r="E14" t="s">
        <v>264</v>
      </c>
      <c r="F14" t="s">
        <v>277</v>
      </c>
      <c r="G14" t="s">
        <v>286</v>
      </c>
      <c r="I14" t="s">
        <v>294</v>
      </c>
      <c r="K14" t="s">
        <v>307</v>
      </c>
      <c r="L14" t="s">
        <v>317</v>
      </c>
      <c r="M14">
        <v>1</v>
      </c>
      <c r="N14">
        <v>0</v>
      </c>
      <c r="O14" t="s">
        <v>320</v>
      </c>
      <c r="P14">
        <v>1</v>
      </c>
      <c r="Q14" t="s">
        <v>328</v>
      </c>
      <c r="R14" t="s">
        <v>337</v>
      </c>
      <c r="S14">
        <v>1</v>
      </c>
      <c r="T14" s="8" t="s">
        <v>914</v>
      </c>
      <c r="W14" s="3" t="s">
        <v>341</v>
      </c>
      <c r="X14" s="4">
        <v>43391</v>
      </c>
      <c r="Y14" s="4">
        <v>43391</v>
      </c>
      <c r="Z14" t="s">
        <v>920</v>
      </c>
    </row>
    <row r="15" spans="1:26" x14ac:dyDescent="0.25">
      <c r="A15" s="3">
        <v>2018</v>
      </c>
      <c r="B15" s="4">
        <v>43282</v>
      </c>
      <c r="C15" s="4">
        <v>43373</v>
      </c>
      <c r="D15" t="s">
        <v>238</v>
      </c>
      <c r="E15" t="s">
        <v>265</v>
      </c>
      <c r="F15" t="s">
        <v>278</v>
      </c>
      <c r="G15" t="s">
        <v>286</v>
      </c>
      <c r="I15" t="s">
        <v>295</v>
      </c>
      <c r="K15" t="s">
        <v>308</v>
      </c>
      <c r="L15" t="s">
        <v>317</v>
      </c>
      <c r="M15">
        <v>1</v>
      </c>
      <c r="N15">
        <v>547</v>
      </c>
      <c r="O15" t="s">
        <v>319</v>
      </c>
      <c r="P15">
        <v>1</v>
      </c>
      <c r="Q15" t="s">
        <v>329</v>
      </c>
      <c r="R15" t="s">
        <v>337</v>
      </c>
      <c r="S15">
        <v>1</v>
      </c>
      <c r="T15" s="8" t="s">
        <v>914</v>
      </c>
      <c r="W15" s="3" t="s">
        <v>341</v>
      </c>
      <c r="X15" s="4">
        <v>43391</v>
      </c>
      <c r="Y15" s="4">
        <v>43391</v>
      </c>
      <c r="Z15" t="s">
        <v>920</v>
      </c>
    </row>
    <row r="16" spans="1:26" x14ac:dyDescent="0.25">
      <c r="A16" s="3">
        <v>2018</v>
      </c>
      <c r="B16" s="4">
        <v>43282</v>
      </c>
      <c r="C16" s="4">
        <v>43373</v>
      </c>
      <c r="D16" t="s">
        <v>239</v>
      </c>
      <c r="E16" t="s">
        <v>266</v>
      </c>
      <c r="F16" t="s">
        <v>279</v>
      </c>
      <c r="G16" t="s">
        <v>286</v>
      </c>
      <c r="I16" t="s">
        <v>918</v>
      </c>
      <c r="K16" t="s">
        <v>308</v>
      </c>
      <c r="L16" t="s">
        <v>317</v>
      </c>
      <c r="M16">
        <v>1</v>
      </c>
      <c r="N16">
        <v>298</v>
      </c>
      <c r="O16" t="s">
        <v>319</v>
      </c>
      <c r="P16">
        <v>1</v>
      </c>
      <c r="Q16" t="s">
        <v>330</v>
      </c>
      <c r="R16" t="s">
        <v>337</v>
      </c>
      <c r="S16">
        <v>1</v>
      </c>
      <c r="T16" s="8" t="s">
        <v>914</v>
      </c>
      <c r="W16" s="3" t="s">
        <v>341</v>
      </c>
      <c r="X16" s="4">
        <v>43391</v>
      </c>
      <c r="Y16" s="4">
        <v>43391</v>
      </c>
      <c r="Z16" t="s">
        <v>920</v>
      </c>
    </row>
    <row r="17" spans="1:26" x14ac:dyDescent="0.25">
      <c r="A17" s="3">
        <v>2018</v>
      </c>
      <c r="B17" s="4">
        <v>43282</v>
      </c>
      <c r="C17" s="4">
        <v>43373</v>
      </c>
      <c r="D17" t="s">
        <v>240</v>
      </c>
      <c r="E17" t="s">
        <v>267</v>
      </c>
      <c r="F17" t="s">
        <v>280</v>
      </c>
      <c r="G17" t="s">
        <v>286</v>
      </c>
      <c r="I17" t="s">
        <v>296</v>
      </c>
      <c r="K17" t="s">
        <v>309</v>
      </c>
      <c r="L17" t="s">
        <v>317</v>
      </c>
      <c r="M17">
        <v>1</v>
      </c>
      <c r="N17">
        <v>0</v>
      </c>
      <c r="O17" t="s">
        <v>320</v>
      </c>
      <c r="P17">
        <v>1</v>
      </c>
      <c r="Q17" t="s">
        <v>331</v>
      </c>
      <c r="R17" t="s">
        <v>337</v>
      </c>
      <c r="S17">
        <v>1</v>
      </c>
      <c r="T17" s="8" t="s">
        <v>914</v>
      </c>
      <c r="W17" s="3" t="s">
        <v>341</v>
      </c>
      <c r="X17" s="4">
        <v>43391</v>
      </c>
      <c r="Y17" s="4">
        <v>43391</v>
      </c>
      <c r="Z17" t="s">
        <v>920</v>
      </c>
    </row>
    <row r="18" spans="1:26" x14ac:dyDescent="0.25">
      <c r="A18" s="3">
        <v>2018</v>
      </c>
      <c r="B18" s="4">
        <v>43282</v>
      </c>
      <c r="C18" s="4">
        <v>43373</v>
      </c>
      <c r="D18" t="s">
        <v>241</v>
      </c>
      <c r="E18" t="s">
        <v>268</v>
      </c>
      <c r="F18" t="s">
        <v>281</v>
      </c>
      <c r="G18" t="s">
        <v>286</v>
      </c>
      <c r="I18" t="s">
        <v>297</v>
      </c>
      <c r="K18" t="s">
        <v>310</v>
      </c>
      <c r="L18" t="s">
        <v>317</v>
      </c>
      <c r="M18">
        <v>1</v>
      </c>
      <c r="N18">
        <v>0</v>
      </c>
      <c r="O18" t="s">
        <v>320</v>
      </c>
      <c r="P18">
        <v>1</v>
      </c>
      <c r="Q18" t="s">
        <v>332</v>
      </c>
      <c r="R18" t="s">
        <v>337</v>
      </c>
      <c r="S18">
        <v>1</v>
      </c>
      <c r="T18" s="8" t="s">
        <v>914</v>
      </c>
      <c r="W18" s="3" t="s">
        <v>341</v>
      </c>
      <c r="X18" s="4">
        <v>43391</v>
      </c>
      <c r="Y18" s="4">
        <v>43391</v>
      </c>
      <c r="Z18" t="s">
        <v>920</v>
      </c>
    </row>
    <row r="19" spans="1:26" x14ac:dyDescent="0.25">
      <c r="A19" s="3">
        <v>2018</v>
      </c>
      <c r="B19" s="4">
        <v>43282</v>
      </c>
      <c r="C19" s="4">
        <v>43373</v>
      </c>
      <c r="D19" t="s">
        <v>242</v>
      </c>
      <c r="E19" t="s">
        <v>269</v>
      </c>
      <c r="F19" t="s">
        <v>282</v>
      </c>
      <c r="G19" t="s">
        <v>286</v>
      </c>
      <c r="I19" t="s">
        <v>915</v>
      </c>
      <c r="K19" t="s">
        <v>311</v>
      </c>
      <c r="L19" t="s">
        <v>317</v>
      </c>
      <c r="M19">
        <v>1</v>
      </c>
      <c r="N19">
        <v>378</v>
      </c>
      <c r="O19" t="s">
        <v>319</v>
      </c>
      <c r="P19">
        <v>1</v>
      </c>
      <c r="Q19" t="s">
        <v>333</v>
      </c>
      <c r="R19" t="s">
        <v>337</v>
      </c>
      <c r="S19">
        <v>1</v>
      </c>
      <c r="T19" s="8" t="s">
        <v>914</v>
      </c>
      <c r="W19" s="3" t="s">
        <v>341</v>
      </c>
      <c r="X19" s="4">
        <v>43391</v>
      </c>
      <c r="Y19" s="4">
        <v>43391</v>
      </c>
      <c r="Z19" t="s">
        <v>920</v>
      </c>
    </row>
    <row r="20" spans="1:26" x14ac:dyDescent="0.25">
      <c r="A20" s="3">
        <v>2018</v>
      </c>
      <c r="B20" s="4">
        <v>43282</v>
      </c>
      <c r="C20" s="4">
        <v>43373</v>
      </c>
      <c r="D20" t="s">
        <v>243</v>
      </c>
      <c r="E20" t="s">
        <v>270</v>
      </c>
      <c r="F20" t="s">
        <v>283</v>
      </c>
      <c r="G20" t="s">
        <v>286</v>
      </c>
      <c r="I20" t="s">
        <v>916</v>
      </c>
      <c r="K20" t="s">
        <v>312</v>
      </c>
      <c r="L20" t="s">
        <v>317</v>
      </c>
      <c r="M20">
        <v>1</v>
      </c>
      <c r="N20">
        <v>362</v>
      </c>
      <c r="O20" t="s">
        <v>319</v>
      </c>
      <c r="P20">
        <v>1</v>
      </c>
      <c r="Q20" t="s">
        <v>334</v>
      </c>
      <c r="R20" t="s">
        <v>337</v>
      </c>
      <c r="S20">
        <v>1</v>
      </c>
      <c r="T20" s="8" t="s">
        <v>914</v>
      </c>
      <c r="W20" s="3" t="s">
        <v>341</v>
      </c>
      <c r="X20" s="4">
        <v>43391</v>
      </c>
      <c r="Y20" s="4">
        <v>43391</v>
      </c>
      <c r="Z20" t="s">
        <v>920</v>
      </c>
    </row>
    <row r="21" spans="1:26" x14ac:dyDescent="0.25">
      <c r="A21" s="3">
        <v>2018</v>
      </c>
      <c r="B21" s="4">
        <v>43282</v>
      </c>
      <c r="C21" s="4">
        <v>43373</v>
      </c>
      <c r="D21" t="s">
        <v>244</v>
      </c>
      <c r="E21" t="s">
        <v>267</v>
      </c>
      <c r="F21" t="s">
        <v>284</v>
      </c>
      <c r="G21" t="s">
        <v>286</v>
      </c>
      <c r="I21" t="s">
        <v>298</v>
      </c>
      <c r="K21" t="s">
        <v>306</v>
      </c>
      <c r="L21" t="s">
        <v>314</v>
      </c>
      <c r="M21">
        <v>1</v>
      </c>
      <c r="N21">
        <v>0</v>
      </c>
      <c r="O21" t="s">
        <v>320</v>
      </c>
      <c r="P21">
        <v>1</v>
      </c>
      <c r="Q21" t="s">
        <v>335</v>
      </c>
      <c r="R21" t="s">
        <v>337</v>
      </c>
      <c r="S21">
        <v>1</v>
      </c>
      <c r="T21" s="8" t="s">
        <v>914</v>
      </c>
      <c r="W21" s="3" t="s">
        <v>341</v>
      </c>
      <c r="X21" s="4">
        <v>43391</v>
      </c>
      <c r="Y21" s="4">
        <v>43391</v>
      </c>
      <c r="Z21" t="s">
        <v>920</v>
      </c>
    </row>
    <row r="22" spans="1:26" x14ac:dyDescent="0.25">
      <c r="A22" s="3">
        <v>2018</v>
      </c>
      <c r="B22" s="4">
        <v>43282</v>
      </c>
      <c r="C22" s="4">
        <v>43373</v>
      </c>
      <c r="D22" t="s">
        <v>231</v>
      </c>
      <c r="E22" t="s">
        <v>258</v>
      </c>
      <c r="F22" t="s">
        <v>272</v>
      </c>
      <c r="G22" t="s">
        <v>286</v>
      </c>
      <c r="I22" t="s">
        <v>288</v>
      </c>
      <c r="K22" t="s">
        <v>304</v>
      </c>
      <c r="L22" t="s">
        <v>314</v>
      </c>
      <c r="M22">
        <v>2</v>
      </c>
      <c r="N22">
        <v>149</v>
      </c>
      <c r="O22" t="s">
        <v>319</v>
      </c>
      <c r="P22">
        <v>1</v>
      </c>
      <c r="Q22" t="s">
        <v>322</v>
      </c>
      <c r="R22" t="s">
        <v>337</v>
      </c>
      <c r="S22">
        <v>1</v>
      </c>
      <c r="T22" s="8" t="s">
        <v>914</v>
      </c>
      <c r="W22" s="3" t="s">
        <v>341</v>
      </c>
      <c r="X22" s="4">
        <v>43391</v>
      </c>
      <c r="Y22" s="4">
        <v>43391</v>
      </c>
      <c r="Z22" t="s">
        <v>920</v>
      </c>
    </row>
    <row r="23" spans="1:26" x14ac:dyDescent="0.25">
      <c r="A23" s="3">
        <v>2018</v>
      </c>
      <c r="B23" s="4">
        <v>43282</v>
      </c>
      <c r="C23" s="4">
        <v>43373</v>
      </c>
      <c r="D23" t="s">
        <v>232</v>
      </c>
      <c r="E23" t="s">
        <v>259</v>
      </c>
      <c r="F23" t="s">
        <v>272</v>
      </c>
      <c r="G23" t="s">
        <v>286</v>
      </c>
      <c r="I23" t="s">
        <v>289</v>
      </c>
      <c r="K23" t="s">
        <v>305</v>
      </c>
      <c r="L23" t="s">
        <v>314</v>
      </c>
      <c r="M23">
        <v>2</v>
      </c>
      <c r="N23">
        <v>894</v>
      </c>
      <c r="O23" t="s">
        <v>319</v>
      </c>
      <c r="P23">
        <v>1</v>
      </c>
      <c r="Q23" t="s">
        <v>323</v>
      </c>
      <c r="R23" t="s">
        <v>337</v>
      </c>
      <c r="S23">
        <v>1</v>
      </c>
      <c r="T23" s="8" t="s">
        <v>914</v>
      </c>
      <c r="W23" s="3" t="s">
        <v>341</v>
      </c>
      <c r="X23" s="4">
        <v>43391</v>
      </c>
      <c r="Y23" s="4">
        <v>43391</v>
      </c>
      <c r="Z23" t="s">
        <v>920</v>
      </c>
    </row>
    <row r="24" spans="1:26" x14ac:dyDescent="0.25">
      <c r="A24" s="3">
        <v>2018</v>
      </c>
      <c r="B24" s="4">
        <v>43282</v>
      </c>
      <c r="C24" s="4">
        <v>43373</v>
      </c>
      <c r="D24" t="s">
        <v>233</v>
      </c>
      <c r="E24" t="s">
        <v>260</v>
      </c>
      <c r="F24" t="s">
        <v>273</v>
      </c>
      <c r="G24" t="s">
        <v>286</v>
      </c>
      <c r="I24" t="s">
        <v>290</v>
      </c>
      <c r="K24" t="s">
        <v>305</v>
      </c>
      <c r="L24" t="s">
        <v>314</v>
      </c>
      <c r="M24">
        <v>2</v>
      </c>
      <c r="N24">
        <v>894</v>
      </c>
      <c r="O24" t="s">
        <v>319</v>
      </c>
      <c r="P24">
        <v>1</v>
      </c>
      <c r="Q24" t="s">
        <v>324</v>
      </c>
      <c r="R24" t="s">
        <v>337</v>
      </c>
      <c r="S24">
        <v>1</v>
      </c>
      <c r="T24" s="8" t="s">
        <v>914</v>
      </c>
      <c r="W24" s="3" t="s">
        <v>341</v>
      </c>
      <c r="X24" s="4">
        <v>43391</v>
      </c>
      <c r="Y24" s="4">
        <v>43391</v>
      </c>
      <c r="Z24" t="s">
        <v>920</v>
      </c>
    </row>
    <row r="25" spans="1:26" x14ac:dyDescent="0.25">
      <c r="A25" s="3">
        <v>2018</v>
      </c>
      <c r="B25" s="4">
        <v>43282</v>
      </c>
      <c r="C25" s="4">
        <v>43373</v>
      </c>
      <c r="D25" t="s">
        <v>234</v>
      </c>
      <c r="E25" t="s">
        <v>261</v>
      </c>
      <c r="F25" t="s">
        <v>274</v>
      </c>
      <c r="G25" t="s">
        <v>286</v>
      </c>
      <c r="I25" t="s">
        <v>291</v>
      </c>
      <c r="K25" t="s">
        <v>306</v>
      </c>
      <c r="L25" t="s">
        <v>315</v>
      </c>
      <c r="M25">
        <v>2</v>
      </c>
      <c r="N25">
        <v>58</v>
      </c>
      <c r="O25" t="s">
        <v>319</v>
      </c>
      <c r="P25">
        <v>1</v>
      </c>
      <c r="Q25" t="s">
        <v>325</v>
      </c>
      <c r="R25" t="s">
        <v>337</v>
      </c>
      <c r="S25">
        <v>1</v>
      </c>
      <c r="T25" s="8" t="s">
        <v>914</v>
      </c>
      <c r="W25" s="3" t="s">
        <v>341</v>
      </c>
      <c r="X25" s="4">
        <v>43391</v>
      </c>
      <c r="Y25" s="4">
        <v>43391</v>
      </c>
      <c r="Z25" t="s">
        <v>920</v>
      </c>
    </row>
    <row r="26" spans="1:26" x14ac:dyDescent="0.25">
      <c r="A26" s="3">
        <v>2018</v>
      </c>
      <c r="B26" s="4">
        <v>43282</v>
      </c>
      <c r="C26" s="4">
        <v>43373</v>
      </c>
      <c r="D26" t="s">
        <v>235</v>
      </c>
      <c r="E26" t="s">
        <v>262</v>
      </c>
      <c r="F26" t="s">
        <v>275</v>
      </c>
      <c r="G26" t="s">
        <v>286</v>
      </c>
      <c r="I26" t="s">
        <v>292</v>
      </c>
      <c r="K26" t="s">
        <v>306</v>
      </c>
      <c r="L26" t="s">
        <v>314</v>
      </c>
      <c r="M26">
        <v>2</v>
      </c>
      <c r="N26">
        <v>179</v>
      </c>
      <c r="O26" t="s">
        <v>319</v>
      </c>
      <c r="P26">
        <v>1</v>
      </c>
      <c r="Q26" t="s">
        <v>326</v>
      </c>
      <c r="R26" t="s">
        <v>337</v>
      </c>
      <c r="S26">
        <v>1</v>
      </c>
      <c r="T26" s="8" t="s">
        <v>914</v>
      </c>
      <c r="W26" s="3" t="s">
        <v>341</v>
      </c>
      <c r="X26" s="4">
        <v>43391</v>
      </c>
      <c r="Y26" s="4">
        <v>43391</v>
      </c>
      <c r="Z26" t="s">
        <v>920</v>
      </c>
    </row>
    <row r="27" spans="1:26" x14ac:dyDescent="0.25">
      <c r="A27" s="3">
        <v>2018</v>
      </c>
      <c r="B27" s="4">
        <v>43282</v>
      </c>
      <c r="C27" s="4">
        <v>43373</v>
      </c>
      <c r="D27" t="s">
        <v>236</v>
      </c>
      <c r="E27" t="s">
        <v>263</v>
      </c>
      <c r="F27" t="s">
        <v>276</v>
      </c>
      <c r="G27" t="s">
        <v>286</v>
      </c>
      <c r="I27" t="s">
        <v>293</v>
      </c>
      <c r="K27" t="s">
        <v>307</v>
      </c>
      <c r="L27" t="s">
        <v>316</v>
      </c>
      <c r="M27">
        <v>2</v>
      </c>
      <c r="N27">
        <v>0</v>
      </c>
      <c r="O27" t="s">
        <v>320</v>
      </c>
      <c r="P27">
        <v>1</v>
      </c>
      <c r="Q27" t="s">
        <v>327</v>
      </c>
      <c r="R27" t="s">
        <v>337</v>
      </c>
      <c r="S27">
        <v>1</v>
      </c>
      <c r="T27" s="8" t="s">
        <v>914</v>
      </c>
      <c r="W27" s="3" t="s">
        <v>341</v>
      </c>
      <c r="X27" s="4">
        <v>43391</v>
      </c>
      <c r="Y27" s="4">
        <v>43391</v>
      </c>
      <c r="Z27" t="s">
        <v>920</v>
      </c>
    </row>
    <row r="28" spans="1:26" x14ac:dyDescent="0.25">
      <c r="A28" s="3">
        <v>2018</v>
      </c>
      <c r="B28" s="4">
        <v>43282</v>
      </c>
      <c r="C28" s="4">
        <v>43373</v>
      </c>
      <c r="D28" t="s">
        <v>237</v>
      </c>
      <c r="E28" t="s">
        <v>264</v>
      </c>
      <c r="F28" t="s">
        <v>277</v>
      </c>
      <c r="G28" t="s">
        <v>286</v>
      </c>
      <c r="I28" t="s">
        <v>294</v>
      </c>
      <c r="K28" t="s">
        <v>307</v>
      </c>
      <c r="L28" t="s">
        <v>317</v>
      </c>
      <c r="M28">
        <v>2</v>
      </c>
      <c r="N28">
        <v>0</v>
      </c>
      <c r="O28" t="s">
        <v>320</v>
      </c>
      <c r="P28">
        <v>1</v>
      </c>
      <c r="Q28" t="s">
        <v>328</v>
      </c>
      <c r="R28" t="s">
        <v>337</v>
      </c>
      <c r="S28">
        <v>1</v>
      </c>
      <c r="T28" s="8" t="s">
        <v>914</v>
      </c>
      <c r="W28" s="3" t="s">
        <v>341</v>
      </c>
      <c r="X28" s="4">
        <v>43391</v>
      </c>
      <c r="Y28" s="4">
        <v>43391</v>
      </c>
      <c r="Z28" t="s">
        <v>920</v>
      </c>
    </row>
    <row r="29" spans="1:26" x14ac:dyDescent="0.25">
      <c r="A29" s="3">
        <v>2018</v>
      </c>
      <c r="B29" s="4">
        <v>43282</v>
      </c>
      <c r="C29" s="4">
        <v>43373</v>
      </c>
      <c r="D29" t="s">
        <v>238</v>
      </c>
      <c r="E29" t="s">
        <v>265</v>
      </c>
      <c r="F29" t="s">
        <v>278</v>
      </c>
      <c r="G29" t="s">
        <v>286</v>
      </c>
      <c r="I29" t="s">
        <v>295</v>
      </c>
      <c r="K29" t="s">
        <v>308</v>
      </c>
      <c r="L29" t="s">
        <v>317</v>
      </c>
      <c r="M29">
        <v>2</v>
      </c>
      <c r="N29">
        <v>547</v>
      </c>
      <c r="O29" t="s">
        <v>319</v>
      </c>
      <c r="P29">
        <v>1</v>
      </c>
      <c r="Q29" t="s">
        <v>329</v>
      </c>
      <c r="R29" t="s">
        <v>337</v>
      </c>
      <c r="S29">
        <v>1</v>
      </c>
      <c r="T29" s="8" t="s">
        <v>914</v>
      </c>
      <c r="W29" s="3" t="s">
        <v>341</v>
      </c>
      <c r="X29" s="4">
        <v>43391</v>
      </c>
      <c r="Y29" s="4">
        <v>43391</v>
      </c>
      <c r="Z29" t="s">
        <v>920</v>
      </c>
    </row>
    <row r="30" spans="1:26" x14ac:dyDescent="0.25">
      <c r="A30" s="3">
        <v>2018</v>
      </c>
      <c r="B30" s="4">
        <v>43282</v>
      </c>
      <c r="C30" s="4">
        <v>43373</v>
      </c>
      <c r="D30" t="s">
        <v>239</v>
      </c>
      <c r="E30" t="s">
        <v>266</v>
      </c>
      <c r="F30" t="s">
        <v>279</v>
      </c>
      <c r="G30" t="s">
        <v>286</v>
      </c>
      <c r="I30" t="s">
        <v>917</v>
      </c>
      <c r="K30" t="s">
        <v>308</v>
      </c>
      <c r="L30" t="s">
        <v>317</v>
      </c>
      <c r="M30">
        <v>2</v>
      </c>
      <c r="N30">
        <v>298</v>
      </c>
      <c r="O30" t="s">
        <v>319</v>
      </c>
      <c r="P30">
        <v>1</v>
      </c>
      <c r="Q30" t="s">
        <v>330</v>
      </c>
      <c r="R30" t="s">
        <v>337</v>
      </c>
      <c r="S30">
        <v>1</v>
      </c>
      <c r="T30" s="8" t="s">
        <v>914</v>
      </c>
      <c r="W30" s="3" t="s">
        <v>341</v>
      </c>
      <c r="X30" s="4">
        <v>43391</v>
      </c>
      <c r="Y30" s="4">
        <v>43391</v>
      </c>
      <c r="Z30" t="s">
        <v>920</v>
      </c>
    </row>
    <row r="31" spans="1:26" x14ac:dyDescent="0.25">
      <c r="A31" s="3">
        <v>2018</v>
      </c>
      <c r="B31" s="4">
        <v>43282</v>
      </c>
      <c r="C31" s="4">
        <v>43373</v>
      </c>
      <c r="D31" t="s">
        <v>240</v>
      </c>
      <c r="E31" t="s">
        <v>267</v>
      </c>
      <c r="F31" t="s">
        <v>280</v>
      </c>
      <c r="G31" t="s">
        <v>286</v>
      </c>
      <c r="I31" t="s">
        <v>296</v>
      </c>
      <c r="K31" t="s">
        <v>309</v>
      </c>
      <c r="L31" t="s">
        <v>317</v>
      </c>
      <c r="M31">
        <v>2</v>
      </c>
      <c r="N31">
        <v>0</v>
      </c>
      <c r="O31" t="s">
        <v>320</v>
      </c>
      <c r="P31">
        <v>1</v>
      </c>
      <c r="Q31" t="s">
        <v>331</v>
      </c>
      <c r="R31" t="s">
        <v>337</v>
      </c>
      <c r="S31">
        <v>1</v>
      </c>
      <c r="T31" s="8" t="s">
        <v>914</v>
      </c>
      <c r="W31" s="3" t="s">
        <v>341</v>
      </c>
      <c r="X31" s="4">
        <v>43391</v>
      </c>
      <c r="Y31" s="4">
        <v>43391</v>
      </c>
      <c r="Z31" t="s">
        <v>920</v>
      </c>
    </row>
    <row r="32" spans="1:26" x14ac:dyDescent="0.25">
      <c r="A32" s="3">
        <v>2018</v>
      </c>
      <c r="B32" s="4">
        <v>43282</v>
      </c>
      <c r="C32" s="4">
        <v>43373</v>
      </c>
      <c r="D32" t="s">
        <v>241</v>
      </c>
      <c r="E32" t="s">
        <v>268</v>
      </c>
      <c r="F32" t="s">
        <v>281</v>
      </c>
      <c r="G32" t="s">
        <v>286</v>
      </c>
      <c r="I32" t="s">
        <v>297</v>
      </c>
      <c r="K32" t="s">
        <v>310</v>
      </c>
      <c r="L32" t="s">
        <v>317</v>
      </c>
      <c r="M32">
        <v>2</v>
      </c>
      <c r="N32">
        <v>0</v>
      </c>
      <c r="O32" t="s">
        <v>320</v>
      </c>
      <c r="P32">
        <v>1</v>
      </c>
      <c r="Q32" t="s">
        <v>332</v>
      </c>
      <c r="R32" t="s">
        <v>337</v>
      </c>
      <c r="S32">
        <v>1</v>
      </c>
      <c r="T32" s="8" t="s">
        <v>914</v>
      </c>
      <c r="W32" s="3" t="s">
        <v>341</v>
      </c>
      <c r="X32" s="4">
        <v>43391</v>
      </c>
      <c r="Y32" s="4">
        <v>43391</v>
      </c>
      <c r="Z32" t="s">
        <v>920</v>
      </c>
    </row>
    <row r="33" spans="1:26" x14ac:dyDescent="0.25">
      <c r="A33" s="3">
        <v>2018</v>
      </c>
      <c r="B33" s="4">
        <v>43282</v>
      </c>
      <c r="C33" s="4">
        <v>43373</v>
      </c>
      <c r="D33" t="s">
        <v>242</v>
      </c>
      <c r="E33" t="s">
        <v>269</v>
      </c>
      <c r="F33" t="s">
        <v>282</v>
      </c>
      <c r="G33" t="s">
        <v>286</v>
      </c>
      <c r="I33" t="s">
        <v>915</v>
      </c>
      <c r="K33" t="s">
        <v>311</v>
      </c>
      <c r="L33" t="s">
        <v>317</v>
      </c>
      <c r="M33">
        <v>2</v>
      </c>
      <c r="N33">
        <v>378</v>
      </c>
      <c r="O33" t="s">
        <v>319</v>
      </c>
      <c r="P33">
        <v>1</v>
      </c>
      <c r="Q33" t="s">
        <v>333</v>
      </c>
      <c r="R33" t="s">
        <v>337</v>
      </c>
      <c r="S33">
        <v>1</v>
      </c>
      <c r="T33" s="8" t="s">
        <v>914</v>
      </c>
      <c r="W33" s="3" t="s">
        <v>341</v>
      </c>
      <c r="X33" s="4">
        <v>43391</v>
      </c>
      <c r="Y33" s="4">
        <v>43391</v>
      </c>
      <c r="Z33" t="s">
        <v>920</v>
      </c>
    </row>
    <row r="34" spans="1:26" x14ac:dyDescent="0.25">
      <c r="A34" s="3">
        <v>2018</v>
      </c>
      <c r="B34" s="4">
        <v>43282</v>
      </c>
      <c r="C34" s="4">
        <v>43373</v>
      </c>
      <c r="D34" t="s">
        <v>243</v>
      </c>
      <c r="E34" t="s">
        <v>270</v>
      </c>
      <c r="F34" t="s">
        <v>283</v>
      </c>
      <c r="G34" t="s">
        <v>286</v>
      </c>
      <c r="I34" t="s">
        <v>916</v>
      </c>
      <c r="K34" t="s">
        <v>312</v>
      </c>
      <c r="L34" t="s">
        <v>317</v>
      </c>
      <c r="M34">
        <v>2</v>
      </c>
      <c r="N34">
        <v>362</v>
      </c>
      <c r="O34" t="s">
        <v>319</v>
      </c>
      <c r="P34">
        <v>1</v>
      </c>
      <c r="Q34" t="s">
        <v>334</v>
      </c>
      <c r="R34" t="s">
        <v>337</v>
      </c>
      <c r="S34">
        <v>1</v>
      </c>
      <c r="T34" s="8" t="s">
        <v>914</v>
      </c>
      <c r="W34" s="3" t="s">
        <v>341</v>
      </c>
      <c r="X34" s="4">
        <v>43391</v>
      </c>
      <c r="Y34" s="4">
        <v>43391</v>
      </c>
      <c r="Z34" t="s">
        <v>920</v>
      </c>
    </row>
    <row r="35" spans="1:26" x14ac:dyDescent="0.25">
      <c r="A35" s="3">
        <v>2018</v>
      </c>
      <c r="B35" s="4">
        <v>43282</v>
      </c>
      <c r="C35" s="4">
        <v>43373</v>
      </c>
      <c r="D35" t="s">
        <v>244</v>
      </c>
      <c r="E35" t="s">
        <v>267</v>
      </c>
      <c r="F35" t="s">
        <v>284</v>
      </c>
      <c r="G35" t="s">
        <v>286</v>
      </c>
      <c r="I35" t="s">
        <v>298</v>
      </c>
      <c r="K35" t="s">
        <v>306</v>
      </c>
      <c r="L35" t="s">
        <v>314</v>
      </c>
      <c r="M35">
        <v>2</v>
      </c>
      <c r="N35">
        <v>0</v>
      </c>
      <c r="O35" t="s">
        <v>320</v>
      </c>
      <c r="P35">
        <v>1</v>
      </c>
      <c r="Q35" t="s">
        <v>335</v>
      </c>
      <c r="R35" t="s">
        <v>337</v>
      </c>
      <c r="S35">
        <v>1</v>
      </c>
      <c r="T35" s="8" t="s">
        <v>914</v>
      </c>
      <c r="W35" s="3" t="s">
        <v>341</v>
      </c>
      <c r="X35" s="4">
        <v>43391</v>
      </c>
      <c r="Y35" s="4">
        <v>43391</v>
      </c>
      <c r="Z35" t="s">
        <v>920</v>
      </c>
    </row>
    <row r="36" spans="1:26" x14ac:dyDescent="0.25">
      <c r="A36" s="3">
        <v>2018</v>
      </c>
      <c r="B36" s="4">
        <v>43282</v>
      </c>
      <c r="C36" s="4">
        <v>43373</v>
      </c>
      <c r="D36" t="s">
        <v>231</v>
      </c>
      <c r="E36" t="s">
        <v>258</v>
      </c>
      <c r="F36" t="s">
        <v>272</v>
      </c>
      <c r="G36" t="s">
        <v>286</v>
      </c>
      <c r="I36" t="s">
        <v>288</v>
      </c>
      <c r="K36" t="s">
        <v>304</v>
      </c>
      <c r="L36" t="s">
        <v>314</v>
      </c>
      <c r="M36">
        <v>3</v>
      </c>
      <c r="N36">
        <v>149</v>
      </c>
      <c r="O36" t="s">
        <v>319</v>
      </c>
      <c r="P36">
        <v>1</v>
      </c>
      <c r="Q36" t="s">
        <v>322</v>
      </c>
      <c r="R36" t="s">
        <v>337</v>
      </c>
      <c r="S36">
        <v>1</v>
      </c>
      <c r="T36" s="8" t="s">
        <v>914</v>
      </c>
      <c r="W36" s="3" t="s">
        <v>341</v>
      </c>
      <c r="X36" s="4">
        <v>43391</v>
      </c>
      <c r="Y36" s="4">
        <v>43391</v>
      </c>
      <c r="Z36" t="s">
        <v>920</v>
      </c>
    </row>
    <row r="37" spans="1:26" x14ac:dyDescent="0.25">
      <c r="A37" s="3">
        <v>2018</v>
      </c>
      <c r="B37" s="4">
        <v>43282</v>
      </c>
      <c r="C37" s="4">
        <v>43373</v>
      </c>
      <c r="D37" t="s">
        <v>232</v>
      </c>
      <c r="E37" t="s">
        <v>259</v>
      </c>
      <c r="F37" t="s">
        <v>272</v>
      </c>
      <c r="G37" t="s">
        <v>286</v>
      </c>
      <c r="I37" t="s">
        <v>289</v>
      </c>
      <c r="K37" t="s">
        <v>305</v>
      </c>
      <c r="L37" t="s">
        <v>314</v>
      </c>
      <c r="M37">
        <v>3</v>
      </c>
      <c r="N37">
        <v>894</v>
      </c>
      <c r="O37" t="s">
        <v>319</v>
      </c>
      <c r="P37">
        <v>1</v>
      </c>
      <c r="Q37" t="s">
        <v>323</v>
      </c>
      <c r="R37" t="s">
        <v>337</v>
      </c>
      <c r="S37">
        <v>1</v>
      </c>
      <c r="T37" s="8" t="s">
        <v>914</v>
      </c>
      <c r="W37" s="3" t="s">
        <v>341</v>
      </c>
      <c r="X37" s="4">
        <v>43391</v>
      </c>
      <c r="Y37" s="4">
        <v>43391</v>
      </c>
      <c r="Z37" t="s">
        <v>920</v>
      </c>
    </row>
    <row r="38" spans="1:26" x14ac:dyDescent="0.25">
      <c r="A38" s="3">
        <v>2018</v>
      </c>
      <c r="B38" s="4">
        <v>43282</v>
      </c>
      <c r="C38" s="4">
        <v>43373</v>
      </c>
      <c r="D38" t="s">
        <v>233</v>
      </c>
      <c r="E38" t="s">
        <v>260</v>
      </c>
      <c r="F38" t="s">
        <v>273</v>
      </c>
      <c r="G38" t="s">
        <v>286</v>
      </c>
      <c r="I38" t="s">
        <v>290</v>
      </c>
      <c r="K38" t="s">
        <v>305</v>
      </c>
      <c r="L38" t="s">
        <v>314</v>
      </c>
      <c r="M38">
        <v>3</v>
      </c>
      <c r="N38">
        <v>894</v>
      </c>
      <c r="O38" t="s">
        <v>319</v>
      </c>
      <c r="P38">
        <v>1</v>
      </c>
      <c r="Q38" t="s">
        <v>324</v>
      </c>
      <c r="R38" t="s">
        <v>337</v>
      </c>
      <c r="S38">
        <v>1</v>
      </c>
      <c r="T38" s="8" t="s">
        <v>914</v>
      </c>
      <c r="W38" s="3" t="s">
        <v>341</v>
      </c>
      <c r="X38" s="4">
        <v>43391</v>
      </c>
      <c r="Y38" s="4">
        <v>43391</v>
      </c>
      <c r="Z38" t="s">
        <v>920</v>
      </c>
    </row>
    <row r="39" spans="1:26" x14ac:dyDescent="0.25">
      <c r="A39" s="3">
        <v>2018</v>
      </c>
      <c r="B39" s="4">
        <v>43282</v>
      </c>
      <c r="C39" s="4">
        <v>43373</v>
      </c>
      <c r="D39" t="s">
        <v>234</v>
      </c>
      <c r="E39" t="s">
        <v>261</v>
      </c>
      <c r="F39" t="s">
        <v>274</v>
      </c>
      <c r="G39" t="s">
        <v>286</v>
      </c>
      <c r="I39" t="s">
        <v>291</v>
      </c>
      <c r="K39" t="s">
        <v>306</v>
      </c>
      <c r="L39" t="s">
        <v>315</v>
      </c>
      <c r="M39">
        <v>3</v>
      </c>
      <c r="N39">
        <v>58</v>
      </c>
      <c r="O39" t="s">
        <v>319</v>
      </c>
      <c r="P39">
        <v>1</v>
      </c>
      <c r="Q39" t="s">
        <v>325</v>
      </c>
      <c r="R39" t="s">
        <v>337</v>
      </c>
      <c r="S39">
        <v>1</v>
      </c>
      <c r="T39" s="8" t="s">
        <v>914</v>
      </c>
      <c r="W39" s="3" t="s">
        <v>341</v>
      </c>
      <c r="X39" s="4">
        <v>43391</v>
      </c>
      <c r="Y39" s="4">
        <v>43391</v>
      </c>
      <c r="Z39" t="s">
        <v>920</v>
      </c>
    </row>
    <row r="40" spans="1:26" x14ac:dyDescent="0.25">
      <c r="A40" s="3">
        <v>2018</v>
      </c>
      <c r="B40" s="4">
        <v>43282</v>
      </c>
      <c r="C40" s="4">
        <v>43373</v>
      </c>
      <c r="D40" t="s">
        <v>235</v>
      </c>
      <c r="E40" t="s">
        <v>262</v>
      </c>
      <c r="F40" t="s">
        <v>275</v>
      </c>
      <c r="G40" t="s">
        <v>286</v>
      </c>
      <c r="I40" t="s">
        <v>292</v>
      </c>
      <c r="K40" t="s">
        <v>306</v>
      </c>
      <c r="L40" t="s">
        <v>314</v>
      </c>
      <c r="M40">
        <v>3</v>
      </c>
      <c r="N40">
        <v>179</v>
      </c>
      <c r="O40" t="s">
        <v>319</v>
      </c>
      <c r="P40">
        <v>1</v>
      </c>
      <c r="Q40" t="s">
        <v>326</v>
      </c>
      <c r="R40" t="s">
        <v>337</v>
      </c>
      <c r="S40">
        <v>1</v>
      </c>
      <c r="T40" s="8" t="s">
        <v>914</v>
      </c>
      <c r="W40" s="3" t="s">
        <v>341</v>
      </c>
      <c r="X40" s="4">
        <v>43391</v>
      </c>
      <c r="Y40" s="4">
        <v>43391</v>
      </c>
      <c r="Z40" t="s">
        <v>920</v>
      </c>
    </row>
    <row r="41" spans="1:26" x14ac:dyDescent="0.25">
      <c r="A41" s="3">
        <v>2018</v>
      </c>
      <c r="B41" s="4">
        <v>43282</v>
      </c>
      <c r="C41" s="4">
        <v>43373</v>
      </c>
      <c r="D41" t="s">
        <v>236</v>
      </c>
      <c r="E41" t="s">
        <v>263</v>
      </c>
      <c r="F41" t="s">
        <v>276</v>
      </c>
      <c r="G41" t="s">
        <v>286</v>
      </c>
      <c r="I41" t="s">
        <v>293</v>
      </c>
      <c r="K41" t="s">
        <v>307</v>
      </c>
      <c r="L41" t="s">
        <v>316</v>
      </c>
      <c r="M41">
        <v>3</v>
      </c>
      <c r="N41">
        <v>0</v>
      </c>
      <c r="O41" t="s">
        <v>320</v>
      </c>
      <c r="P41">
        <v>1</v>
      </c>
      <c r="Q41" t="s">
        <v>327</v>
      </c>
      <c r="R41" t="s">
        <v>337</v>
      </c>
      <c r="S41">
        <v>1</v>
      </c>
      <c r="T41" s="8" t="s">
        <v>914</v>
      </c>
      <c r="W41" s="3" t="s">
        <v>341</v>
      </c>
      <c r="X41" s="4">
        <v>43391</v>
      </c>
      <c r="Y41" s="4">
        <v>43391</v>
      </c>
      <c r="Z41" t="s">
        <v>920</v>
      </c>
    </row>
    <row r="42" spans="1:26" x14ac:dyDescent="0.25">
      <c r="A42" s="3">
        <v>2018</v>
      </c>
      <c r="B42" s="4">
        <v>43282</v>
      </c>
      <c r="C42" s="4">
        <v>43373</v>
      </c>
      <c r="D42" t="s">
        <v>237</v>
      </c>
      <c r="E42" t="s">
        <v>264</v>
      </c>
      <c r="F42" t="s">
        <v>277</v>
      </c>
      <c r="G42" t="s">
        <v>286</v>
      </c>
      <c r="I42" t="s">
        <v>294</v>
      </c>
      <c r="K42" t="s">
        <v>307</v>
      </c>
      <c r="L42" t="s">
        <v>317</v>
      </c>
      <c r="M42">
        <v>3</v>
      </c>
      <c r="N42">
        <v>0</v>
      </c>
      <c r="O42" t="s">
        <v>320</v>
      </c>
      <c r="P42">
        <v>1</v>
      </c>
      <c r="Q42" t="s">
        <v>328</v>
      </c>
      <c r="R42" t="s">
        <v>337</v>
      </c>
      <c r="S42">
        <v>1</v>
      </c>
      <c r="T42" s="8" t="s">
        <v>914</v>
      </c>
      <c r="W42" s="3" t="s">
        <v>341</v>
      </c>
      <c r="X42" s="4">
        <v>43391</v>
      </c>
      <c r="Y42" s="4">
        <v>43391</v>
      </c>
      <c r="Z42" t="s">
        <v>920</v>
      </c>
    </row>
    <row r="43" spans="1:26" x14ac:dyDescent="0.25">
      <c r="A43" s="3">
        <v>2018</v>
      </c>
      <c r="B43" s="4">
        <v>43282</v>
      </c>
      <c r="C43" s="4">
        <v>43373</v>
      </c>
      <c r="D43" t="s">
        <v>238</v>
      </c>
      <c r="E43" t="s">
        <v>265</v>
      </c>
      <c r="F43" t="s">
        <v>278</v>
      </c>
      <c r="G43" t="s">
        <v>286</v>
      </c>
      <c r="I43" t="s">
        <v>295</v>
      </c>
      <c r="K43" t="s">
        <v>308</v>
      </c>
      <c r="L43" t="s">
        <v>317</v>
      </c>
      <c r="M43">
        <v>3</v>
      </c>
      <c r="N43">
        <v>547</v>
      </c>
      <c r="O43" t="s">
        <v>319</v>
      </c>
      <c r="P43">
        <v>1</v>
      </c>
      <c r="Q43" t="s">
        <v>329</v>
      </c>
      <c r="R43" t="s">
        <v>337</v>
      </c>
      <c r="S43">
        <v>1</v>
      </c>
      <c r="T43" s="8" t="s">
        <v>914</v>
      </c>
      <c r="W43" s="3" t="s">
        <v>341</v>
      </c>
      <c r="X43" s="4">
        <v>43391</v>
      </c>
      <c r="Y43" s="4">
        <v>43391</v>
      </c>
      <c r="Z43" t="s">
        <v>920</v>
      </c>
    </row>
    <row r="44" spans="1:26" x14ac:dyDescent="0.25">
      <c r="A44" s="3">
        <v>2018</v>
      </c>
      <c r="B44" s="4">
        <v>43282</v>
      </c>
      <c r="C44" s="4">
        <v>43373</v>
      </c>
      <c r="D44" t="s">
        <v>239</v>
      </c>
      <c r="E44" t="s">
        <v>266</v>
      </c>
      <c r="F44" t="s">
        <v>279</v>
      </c>
      <c r="G44" t="s">
        <v>286</v>
      </c>
      <c r="I44" t="s">
        <v>918</v>
      </c>
      <c r="K44" t="s">
        <v>308</v>
      </c>
      <c r="L44" t="s">
        <v>317</v>
      </c>
      <c r="M44">
        <v>3</v>
      </c>
      <c r="N44">
        <v>298</v>
      </c>
      <c r="O44" t="s">
        <v>319</v>
      </c>
      <c r="P44">
        <v>1</v>
      </c>
      <c r="Q44" t="s">
        <v>330</v>
      </c>
      <c r="R44" t="s">
        <v>337</v>
      </c>
      <c r="S44">
        <v>1</v>
      </c>
      <c r="T44" s="8" t="s">
        <v>914</v>
      </c>
      <c r="W44" s="3" t="s">
        <v>341</v>
      </c>
      <c r="X44" s="4">
        <v>43391</v>
      </c>
      <c r="Y44" s="4">
        <v>43391</v>
      </c>
      <c r="Z44" t="s">
        <v>920</v>
      </c>
    </row>
    <row r="45" spans="1:26" x14ac:dyDescent="0.25">
      <c r="A45" s="3">
        <v>2018</v>
      </c>
      <c r="B45" s="4">
        <v>43282</v>
      </c>
      <c r="C45" s="4">
        <v>43373</v>
      </c>
      <c r="D45" t="s">
        <v>240</v>
      </c>
      <c r="E45" t="s">
        <v>267</v>
      </c>
      <c r="F45" t="s">
        <v>280</v>
      </c>
      <c r="G45" t="s">
        <v>286</v>
      </c>
      <c r="I45" t="s">
        <v>296</v>
      </c>
      <c r="K45" t="s">
        <v>309</v>
      </c>
      <c r="L45" t="s">
        <v>317</v>
      </c>
      <c r="M45">
        <v>3</v>
      </c>
      <c r="N45">
        <v>0</v>
      </c>
      <c r="O45" t="s">
        <v>320</v>
      </c>
      <c r="P45">
        <v>1</v>
      </c>
      <c r="Q45" t="s">
        <v>331</v>
      </c>
      <c r="R45" t="s">
        <v>337</v>
      </c>
      <c r="S45">
        <v>1</v>
      </c>
      <c r="T45" s="8" t="s">
        <v>914</v>
      </c>
      <c r="W45" s="3" t="s">
        <v>341</v>
      </c>
      <c r="X45" s="4">
        <v>43391</v>
      </c>
      <c r="Y45" s="4">
        <v>43391</v>
      </c>
      <c r="Z45" t="s">
        <v>920</v>
      </c>
    </row>
    <row r="46" spans="1:26" x14ac:dyDescent="0.25">
      <c r="A46" s="3">
        <v>2018</v>
      </c>
      <c r="B46" s="4">
        <v>43282</v>
      </c>
      <c r="C46" s="4">
        <v>43373</v>
      </c>
      <c r="D46" t="s">
        <v>241</v>
      </c>
      <c r="E46" t="s">
        <v>268</v>
      </c>
      <c r="F46" t="s">
        <v>281</v>
      </c>
      <c r="G46" t="s">
        <v>286</v>
      </c>
      <c r="I46" t="s">
        <v>297</v>
      </c>
      <c r="K46" t="s">
        <v>310</v>
      </c>
      <c r="L46" t="s">
        <v>317</v>
      </c>
      <c r="M46">
        <v>3</v>
      </c>
      <c r="N46">
        <v>0</v>
      </c>
      <c r="O46" t="s">
        <v>320</v>
      </c>
      <c r="P46">
        <v>1</v>
      </c>
      <c r="Q46" t="s">
        <v>332</v>
      </c>
      <c r="R46" t="s">
        <v>337</v>
      </c>
      <c r="S46">
        <v>1</v>
      </c>
      <c r="T46" s="8" t="s">
        <v>914</v>
      </c>
      <c r="W46" s="3" t="s">
        <v>341</v>
      </c>
      <c r="X46" s="4">
        <v>43391</v>
      </c>
      <c r="Y46" s="4">
        <v>43391</v>
      </c>
      <c r="Z46" t="s">
        <v>920</v>
      </c>
    </row>
    <row r="47" spans="1:26" x14ac:dyDescent="0.25">
      <c r="A47" s="3">
        <v>2018</v>
      </c>
      <c r="B47" s="4">
        <v>43282</v>
      </c>
      <c r="C47" s="4">
        <v>43373</v>
      </c>
      <c r="D47" t="s">
        <v>242</v>
      </c>
      <c r="E47" t="s">
        <v>269</v>
      </c>
      <c r="F47" t="s">
        <v>282</v>
      </c>
      <c r="G47" t="s">
        <v>286</v>
      </c>
      <c r="I47" t="s">
        <v>915</v>
      </c>
      <c r="K47" t="s">
        <v>311</v>
      </c>
      <c r="L47" t="s">
        <v>317</v>
      </c>
      <c r="M47">
        <v>3</v>
      </c>
      <c r="N47">
        <v>378</v>
      </c>
      <c r="O47" t="s">
        <v>319</v>
      </c>
      <c r="P47">
        <v>1</v>
      </c>
      <c r="Q47" t="s">
        <v>333</v>
      </c>
      <c r="R47" t="s">
        <v>337</v>
      </c>
      <c r="S47">
        <v>1</v>
      </c>
      <c r="T47" s="8" t="s">
        <v>914</v>
      </c>
      <c r="W47" s="3" t="s">
        <v>341</v>
      </c>
      <c r="X47" s="4">
        <v>43391</v>
      </c>
      <c r="Y47" s="4">
        <v>43391</v>
      </c>
      <c r="Z47" t="s">
        <v>920</v>
      </c>
    </row>
    <row r="48" spans="1:26" x14ac:dyDescent="0.25">
      <c r="A48" s="3">
        <v>2018</v>
      </c>
      <c r="B48" s="4">
        <v>43282</v>
      </c>
      <c r="C48" s="4">
        <v>43373</v>
      </c>
      <c r="D48" t="s">
        <v>243</v>
      </c>
      <c r="E48" t="s">
        <v>270</v>
      </c>
      <c r="F48" t="s">
        <v>283</v>
      </c>
      <c r="G48" t="s">
        <v>286</v>
      </c>
      <c r="I48" t="s">
        <v>916</v>
      </c>
      <c r="K48" t="s">
        <v>312</v>
      </c>
      <c r="L48" t="s">
        <v>317</v>
      </c>
      <c r="M48">
        <v>3</v>
      </c>
      <c r="N48">
        <v>362</v>
      </c>
      <c r="O48" t="s">
        <v>319</v>
      </c>
      <c r="P48">
        <v>1</v>
      </c>
      <c r="Q48" t="s">
        <v>334</v>
      </c>
      <c r="R48" t="s">
        <v>337</v>
      </c>
      <c r="S48">
        <v>1</v>
      </c>
      <c r="T48" s="8" t="s">
        <v>914</v>
      </c>
      <c r="W48" s="3" t="s">
        <v>341</v>
      </c>
      <c r="X48" s="4">
        <v>43391</v>
      </c>
      <c r="Y48" s="4">
        <v>43391</v>
      </c>
      <c r="Z48" t="s">
        <v>920</v>
      </c>
    </row>
    <row r="49" spans="1:26" x14ac:dyDescent="0.25">
      <c r="A49" s="3">
        <v>2018</v>
      </c>
      <c r="B49" s="4">
        <v>43282</v>
      </c>
      <c r="C49" s="4">
        <v>43373</v>
      </c>
      <c r="D49" t="s">
        <v>244</v>
      </c>
      <c r="E49" t="s">
        <v>267</v>
      </c>
      <c r="F49" t="s">
        <v>284</v>
      </c>
      <c r="G49" t="s">
        <v>286</v>
      </c>
      <c r="I49" t="s">
        <v>298</v>
      </c>
      <c r="K49" t="s">
        <v>306</v>
      </c>
      <c r="L49" t="s">
        <v>314</v>
      </c>
      <c r="M49">
        <v>3</v>
      </c>
      <c r="N49">
        <v>0</v>
      </c>
      <c r="O49" t="s">
        <v>320</v>
      </c>
      <c r="P49">
        <v>1</v>
      </c>
      <c r="Q49" t="s">
        <v>335</v>
      </c>
      <c r="R49" t="s">
        <v>337</v>
      </c>
      <c r="S49">
        <v>1</v>
      </c>
      <c r="T49" s="8" t="s">
        <v>914</v>
      </c>
      <c r="W49" s="3" t="s">
        <v>341</v>
      </c>
      <c r="X49" s="4">
        <v>43391</v>
      </c>
      <c r="Y49" s="4">
        <v>43391</v>
      </c>
      <c r="Z49" t="s">
        <v>920</v>
      </c>
    </row>
    <row r="50" spans="1:26" x14ac:dyDescent="0.25">
      <c r="A50" s="3">
        <v>2018</v>
      </c>
      <c r="B50" s="4">
        <v>43282</v>
      </c>
      <c r="C50" s="4">
        <v>43373</v>
      </c>
      <c r="D50" t="s">
        <v>231</v>
      </c>
      <c r="E50" t="s">
        <v>258</v>
      </c>
      <c r="F50" t="s">
        <v>272</v>
      </c>
      <c r="G50" t="s">
        <v>286</v>
      </c>
      <c r="I50" t="s">
        <v>288</v>
      </c>
      <c r="K50" t="s">
        <v>304</v>
      </c>
      <c r="L50" t="s">
        <v>314</v>
      </c>
      <c r="M50">
        <v>4</v>
      </c>
      <c r="N50">
        <v>149</v>
      </c>
      <c r="O50" t="s">
        <v>319</v>
      </c>
      <c r="P50">
        <v>1</v>
      </c>
      <c r="Q50" t="s">
        <v>322</v>
      </c>
      <c r="R50" t="s">
        <v>337</v>
      </c>
      <c r="S50">
        <v>1</v>
      </c>
      <c r="T50" s="8" t="s">
        <v>914</v>
      </c>
      <c r="W50" s="3" t="s">
        <v>341</v>
      </c>
      <c r="X50" s="4">
        <v>43391</v>
      </c>
      <c r="Y50" s="4">
        <v>43391</v>
      </c>
      <c r="Z50" t="s">
        <v>920</v>
      </c>
    </row>
    <row r="51" spans="1:26" x14ac:dyDescent="0.25">
      <c r="A51" s="3">
        <v>2018</v>
      </c>
      <c r="B51" s="4">
        <v>43282</v>
      </c>
      <c r="C51" s="4">
        <v>43373</v>
      </c>
      <c r="D51" t="s">
        <v>232</v>
      </c>
      <c r="E51" t="s">
        <v>259</v>
      </c>
      <c r="F51" t="s">
        <v>272</v>
      </c>
      <c r="G51" t="s">
        <v>286</v>
      </c>
      <c r="I51" t="s">
        <v>289</v>
      </c>
      <c r="K51" t="s">
        <v>305</v>
      </c>
      <c r="L51" t="s">
        <v>314</v>
      </c>
      <c r="M51">
        <v>4</v>
      </c>
      <c r="N51">
        <v>894</v>
      </c>
      <c r="O51" t="s">
        <v>319</v>
      </c>
      <c r="P51">
        <v>1</v>
      </c>
      <c r="Q51" t="s">
        <v>323</v>
      </c>
      <c r="R51" t="s">
        <v>337</v>
      </c>
      <c r="S51">
        <v>1</v>
      </c>
      <c r="T51" s="8" t="s">
        <v>914</v>
      </c>
      <c r="W51" s="3" t="s">
        <v>341</v>
      </c>
      <c r="X51" s="4">
        <v>43391</v>
      </c>
      <c r="Y51" s="4">
        <v>43391</v>
      </c>
      <c r="Z51" t="s">
        <v>920</v>
      </c>
    </row>
    <row r="52" spans="1:26" x14ac:dyDescent="0.25">
      <c r="A52" s="3">
        <v>2018</v>
      </c>
      <c r="B52" s="4">
        <v>43282</v>
      </c>
      <c r="C52" s="4">
        <v>43373</v>
      </c>
      <c r="D52" t="s">
        <v>233</v>
      </c>
      <c r="E52" t="s">
        <v>260</v>
      </c>
      <c r="F52" t="s">
        <v>273</v>
      </c>
      <c r="G52" t="s">
        <v>286</v>
      </c>
      <c r="I52" t="s">
        <v>290</v>
      </c>
      <c r="K52" t="s">
        <v>305</v>
      </c>
      <c r="L52" t="s">
        <v>314</v>
      </c>
      <c r="M52">
        <v>4</v>
      </c>
      <c r="N52">
        <v>894</v>
      </c>
      <c r="O52" t="s">
        <v>319</v>
      </c>
      <c r="P52">
        <v>1</v>
      </c>
      <c r="Q52" t="s">
        <v>324</v>
      </c>
      <c r="R52" t="s">
        <v>337</v>
      </c>
      <c r="S52">
        <v>1</v>
      </c>
      <c r="T52" s="8" t="s">
        <v>914</v>
      </c>
      <c r="W52" s="3" t="s">
        <v>341</v>
      </c>
      <c r="X52" s="4">
        <v>43391</v>
      </c>
      <c r="Y52" s="4">
        <v>43391</v>
      </c>
      <c r="Z52" t="s">
        <v>920</v>
      </c>
    </row>
    <row r="53" spans="1:26" x14ac:dyDescent="0.25">
      <c r="A53" s="3">
        <v>2018</v>
      </c>
      <c r="B53" s="4">
        <v>43282</v>
      </c>
      <c r="C53" s="4">
        <v>43373</v>
      </c>
      <c r="D53" t="s">
        <v>234</v>
      </c>
      <c r="E53" t="s">
        <v>261</v>
      </c>
      <c r="F53" t="s">
        <v>274</v>
      </c>
      <c r="G53" t="s">
        <v>286</v>
      </c>
      <c r="I53" t="s">
        <v>291</v>
      </c>
      <c r="K53" t="s">
        <v>306</v>
      </c>
      <c r="L53" t="s">
        <v>315</v>
      </c>
      <c r="M53">
        <v>4</v>
      </c>
      <c r="N53">
        <v>58</v>
      </c>
      <c r="O53" t="s">
        <v>319</v>
      </c>
      <c r="P53">
        <v>1</v>
      </c>
      <c r="Q53" t="s">
        <v>325</v>
      </c>
      <c r="R53" t="s">
        <v>337</v>
      </c>
      <c r="S53">
        <v>1</v>
      </c>
      <c r="T53" s="8" t="s">
        <v>914</v>
      </c>
      <c r="W53" s="3" t="s">
        <v>341</v>
      </c>
      <c r="X53" s="4">
        <v>43391</v>
      </c>
      <c r="Y53" s="4">
        <v>43391</v>
      </c>
      <c r="Z53" t="s">
        <v>920</v>
      </c>
    </row>
    <row r="54" spans="1:26" x14ac:dyDescent="0.25">
      <c r="A54" s="3">
        <v>2018</v>
      </c>
      <c r="B54" s="4">
        <v>43282</v>
      </c>
      <c r="C54" s="4">
        <v>43373</v>
      </c>
      <c r="D54" t="s">
        <v>235</v>
      </c>
      <c r="E54" t="s">
        <v>262</v>
      </c>
      <c r="F54" t="s">
        <v>275</v>
      </c>
      <c r="G54" t="s">
        <v>286</v>
      </c>
      <c r="I54" t="s">
        <v>292</v>
      </c>
      <c r="K54" t="s">
        <v>306</v>
      </c>
      <c r="L54" t="s">
        <v>314</v>
      </c>
      <c r="M54">
        <v>4</v>
      </c>
      <c r="N54">
        <v>179</v>
      </c>
      <c r="O54" t="s">
        <v>319</v>
      </c>
      <c r="P54">
        <v>1</v>
      </c>
      <c r="Q54" t="s">
        <v>326</v>
      </c>
      <c r="R54" t="s">
        <v>337</v>
      </c>
      <c r="S54">
        <v>1</v>
      </c>
      <c r="T54" s="8" t="s">
        <v>914</v>
      </c>
      <c r="W54" s="3" t="s">
        <v>341</v>
      </c>
      <c r="X54" s="4">
        <v>43391</v>
      </c>
      <c r="Y54" s="4">
        <v>43391</v>
      </c>
      <c r="Z54" t="s">
        <v>920</v>
      </c>
    </row>
    <row r="55" spans="1:26" x14ac:dyDescent="0.25">
      <c r="A55" s="3">
        <v>2018</v>
      </c>
      <c r="B55" s="4">
        <v>43282</v>
      </c>
      <c r="C55" s="4">
        <v>43373</v>
      </c>
      <c r="D55" t="s">
        <v>236</v>
      </c>
      <c r="E55" t="s">
        <v>263</v>
      </c>
      <c r="F55" t="s">
        <v>276</v>
      </c>
      <c r="G55" t="s">
        <v>286</v>
      </c>
      <c r="I55" t="s">
        <v>293</v>
      </c>
      <c r="K55" t="s">
        <v>307</v>
      </c>
      <c r="L55" t="s">
        <v>316</v>
      </c>
      <c r="M55">
        <v>4</v>
      </c>
      <c r="N55">
        <v>0</v>
      </c>
      <c r="O55" t="s">
        <v>320</v>
      </c>
      <c r="P55">
        <v>1</v>
      </c>
      <c r="Q55" t="s">
        <v>327</v>
      </c>
      <c r="R55" t="s">
        <v>337</v>
      </c>
      <c r="S55">
        <v>1</v>
      </c>
      <c r="T55" s="8" t="s">
        <v>914</v>
      </c>
      <c r="W55" s="3" t="s">
        <v>341</v>
      </c>
      <c r="X55" s="4">
        <v>43391</v>
      </c>
      <c r="Y55" s="4">
        <v>43391</v>
      </c>
      <c r="Z55" t="s">
        <v>920</v>
      </c>
    </row>
    <row r="56" spans="1:26" x14ac:dyDescent="0.25">
      <c r="A56" s="3">
        <v>2018</v>
      </c>
      <c r="B56" s="4">
        <v>43282</v>
      </c>
      <c r="C56" s="4">
        <v>43373</v>
      </c>
      <c r="D56" t="s">
        <v>237</v>
      </c>
      <c r="E56" t="s">
        <v>264</v>
      </c>
      <c r="F56" t="s">
        <v>277</v>
      </c>
      <c r="G56" t="s">
        <v>286</v>
      </c>
      <c r="I56" t="s">
        <v>294</v>
      </c>
      <c r="K56" t="s">
        <v>307</v>
      </c>
      <c r="L56" t="s">
        <v>317</v>
      </c>
      <c r="M56">
        <v>4</v>
      </c>
      <c r="N56">
        <v>0</v>
      </c>
      <c r="O56" t="s">
        <v>320</v>
      </c>
      <c r="P56">
        <v>1</v>
      </c>
      <c r="Q56" t="s">
        <v>328</v>
      </c>
      <c r="R56" t="s">
        <v>337</v>
      </c>
      <c r="S56">
        <v>1</v>
      </c>
      <c r="T56" s="8" t="s">
        <v>914</v>
      </c>
      <c r="W56" s="3" t="s">
        <v>341</v>
      </c>
      <c r="X56" s="4">
        <v>43391</v>
      </c>
      <c r="Y56" s="4">
        <v>43391</v>
      </c>
      <c r="Z56" t="s">
        <v>920</v>
      </c>
    </row>
    <row r="57" spans="1:26" x14ac:dyDescent="0.25">
      <c r="A57" s="3">
        <v>2018</v>
      </c>
      <c r="B57" s="4">
        <v>43282</v>
      </c>
      <c r="C57" s="4">
        <v>43373</v>
      </c>
      <c r="D57" t="s">
        <v>238</v>
      </c>
      <c r="E57" t="s">
        <v>265</v>
      </c>
      <c r="F57" t="s">
        <v>278</v>
      </c>
      <c r="G57" t="s">
        <v>286</v>
      </c>
      <c r="I57" t="s">
        <v>295</v>
      </c>
      <c r="K57" t="s">
        <v>308</v>
      </c>
      <c r="L57" t="s">
        <v>317</v>
      </c>
      <c r="M57">
        <v>4</v>
      </c>
      <c r="N57">
        <v>547</v>
      </c>
      <c r="O57" t="s">
        <v>319</v>
      </c>
      <c r="P57">
        <v>1</v>
      </c>
      <c r="Q57" t="s">
        <v>329</v>
      </c>
      <c r="R57" t="s">
        <v>337</v>
      </c>
      <c r="S57">
        <v>1</v>
      </c>
      <c r="T57" s="8" t="s">
        <v>914</v>
      </c>
      <c r="W57" s="3" t="s">
        <v>341</v>
      </c>
      <c r="X57" s="4">
        <v>43391</v>
      </c>
      <c r="Y57" s="4">
        <v>43391</v>
      </c>
      <c r="Z57" t="s">
        <v>920</v>
      </c>
    </row>
    <row r="58" spans="1:26" x14ac:dyDescent="0.25">
      <c r="A58" s="3">
        <v>2018</v>
      </c>
      <c r="B58" s="4">
        <v>43282</v>
      </c>
      <c r="C58" s="4">
        <v>43373</v>
      </c>
      <c r="D58" t="s">
        <v>239</v>
      </c>
      <c r="E58" t="s">
        <v>266</v>
      </c>
      <c r="F58" t="s">
        <v>279</v>
      </c>
      <c r="G58" t="s">
        <v>286</v>
      </c>
      <c r="I58" t="s">
        <v>918</v>
      </c>
      <c r="K58" t="s">
        <v>308</v>
      </c>
      <c r="L58" t="s">
        <v>317</v>
      </c>
      <c r="M58">
        <v>4</v>
      </c>
      <c r="N58">
        <v>298</v>
      </c>
      <c r="O58" t="s">
        <v>319</v>
      </c>
      <c r="P58">
        <v>1</v>
      </c>
      <c r="Q58" t="s">
        <v>330</v>
      </c>
      <c r="R58" t="s">
        <v>337</v>
      </c>
      <c r="S58">
        <v>1</v>
      </c>
      <c r="T58" s="8" t="s">
        <v>914</v>
      </c>
      <c r="W58" s="3" t="s">
        <v>341</v>
      </c>
      <c r="X58" s="4">
        <v>43391</v>
      </c>
      <c r="Y58" s="4">
        <v>43391</v>
      </c>
      <c r="Z58" t="s">
        <v>920</v>
      </c>
    </row>
    <row r="59" spans="1:26" x14ac:dyDescent="0.25">
      <c r="A59" s="3">
        <v>2018</v>
      </c>
      <c r="B59" s="4">
        <v>43282</v>
      </c>
      <c r="C59" s="4">
        <v>43373</v>
      </c>
      <c r="D59" t="s">
        <v>240</v>
      </c>
      <c r="E59" t="s">
        <v>267</v>
      </c>
      <c r="F59" t="s">
        <v>280</v>
      </c>
      <c r="G59" t="s">
        <v>286</v>
      </c>
      <c r="I59" t="s">
        <v>296</v>
      </c>
      <c r="K59" t="s">
        <v>309</v>
      </c>
      <c r="L59" t="s">
        <v>317</v>
      </c>
      <c r="M59">
        <v>4</v>
      </c>
      <c r="N59">
        <v>0</v>
      </c>
      <c r="O59" t="s">
        <v>320</v>
      </c>
      <c r="P59">
        <v>1</v>
      </c>
      <c r="Q59" t="s">
        <v>331</v>
      </c>
      <c r="R59" t="s">
        <v>337</v>
      </c>
      <c r="S59">
        <v>1</v>
      </c>
      <c r="T59" s="8" t="s">
        <v>914</v>
      </c>
      <c r="W59" s="3" t="s">
        <v>341</v>
      </c>
      <c r="X59" s="4">
        <v>43391</v>
      </c>
      <c r="Y59" s="4">
        <v>43391</v>
      </c>
      <c r="Z59" t="s">
        <v>920</v>
      </c>
    </row>
    <row r="60" spans="1:26" x14ac:dyDescent="0.25">
      <c r="A60" s="3">
        <v>2018</v>
      </c>
      <c r="B60" s="4">
        <v>43282</v>
      </c>
      <c r="C60" s="4">
        <v>43373</v>
      </c>
      <c r="D60" t="s">
        <v>241</v>
      </c>
      <c r="E60" t="s">
        <v>268</v>
      </c>
      <c r="F60" t="s">
        <v>281</v>
      </c>
      <c r="G60" t="s">
        <v>286</v>
      </c>
      <c r="I60" t="s">
        <v>297</v>
      </c>
      <c r="K60" t="s">
        <v>310</v>
      </c>
      <c r="L60" t="s">
        <v>317</v>
      </c>
      <c r="M60">
        <v>4</v>
      </c>
      <c r="N60">
        <v>0</v>
      </c>
      <c r="O60" t="s">
        <v>320</v>
      </c>
      <c r="P60">
        <v>1</v>
      </c>
      <c r="Q60" t="s">
        <v>332</v>
      </c>
      <c r="R60" t="s">
        <v>337</v>
      </c>
      <c r="S60">
        <v>1</v>
      </c>
      <c r="T60" s="8" t="s">
        <v>914</v>
      </c>
      <c r="W60" s="3" t="s">
        <v>341</v>
      </c>
      <c r="X60" s="4">
        <v>43391</v>
      </c>
      <c r="Y60" s="4">
        <v>43391</v>
      </c>
      <c r="Z60" t="s">
        <v>920</v>
      </c>
    </row>
    <row r="61" spans="1:26" x14ac:dyDescent="0.25">
      <c r="A61" s="3">
        <v>2018</v>
      </c>
      <c r="B61" s="4">
        <v>43282</v>
      </c>
      <c r="C61" s="4">
        <v>43373</v>
      </c>
      <c r="D61" t="s">
        <v>242</v>
      </c>
      <c r="E61" t="s">
        <v>269</v>
      </c>
      <c r="F61" t="s">
        <v>282</v>
      </c>
      <c r="G61" t="s">
        <v>286</v>
      </c>
      <c r="I61" t="s">
        <v>915</v>
      </c>
      <c r="K61" t="s">
        <v>311</v>
      </c>
      <c r="L61" t="s">
        <v>317</v>
      </c>
      <c r="M61">
        <v>4</v>
      </c>
      <c r="N61">
        <v>378</v>
      </c>
      <c r="O61" t="s">
        <v>319</v>
      </c>
      <c r="P61">
        <v>1</v>
      </c>
      <c r="Q61" t="s">
        <v>333</v>
      </c>
      <c r="R61" t="s">
        <v>337</v>
      </c>
      <c r="S61">
        <v>1</v>
      </c>
      <c r="T61" s="8" t="s">
        <v>914</v>
      </c>
      <c r="W61" s="3" t="s">
        <v>341</v>
      </c>
      <c r="X61" s="4">
        <v>43391</v>
      </c>
      <c r="Y61" s="4">
        <v>43391</v>
      </c>
      <c r="Z61" t="s">
        <v>920</v>
      </c>
    </row>
    <row r="62" spans="1:26" x14ac:dyDescent="0.25">
      <c r="A62" s="3">
        <v>2018</v>
      </c>
      <c r="B62" s="4">
        <v>43282</v>
      </c>
      <c r="C62" s="4">
        <v>43373</v>
      </c>
      <c r="D62" t="s">
        <v>243</v>
      </c>
      <c r="E62" t="s">
        <v>270</v>
      </c>
      <c r="F62" t="s">
        <v>283</v>
      </c>
      <c r="G62" t="s">
        <v>286</v>
      </c>
      <c r="I62" t="s">
        <v>916</v>
      </c>
      <c r="K62" t="s">
        <v>312</v>
      </c>
      <c r="L62" t="s">
        <v>317</v>
      </c>
      <c r="M62">
        <v>4</v>
      </c>
      <c r="N62">
        <v>362</v>
      </c>
      <c r="O62" t="s">
        <v>319</v>
      </c>
      <c r="P62">
        <v>1</v>
      </c>
      <c r="Q62" t="s">
        <v>334</v>
      </c>
      <c r="R62" t="s">
        <v>337</v>
      </c>
      <c r="S62">
        <v>1</v>
      </c>
      <c r="T62" s="8" t="s">
        <v>914</v>
      </c>
      <c r="W62" s="3" t="s">
        <v>341</v>
      </c>
      <c r="X62" s="4">
        <v>43391</v>
      </c>
      <c r="Y62" s="4">
        <v>43391</v>
      </c>
      <c r="Z62" t="s">
        <v>920</v>
      </c>
    </row>
    <row r="63" spans="1:26" x14ac:dyDescent="0.25">
      <c r="A63" s="3">
        <v>2018</v>
      </c>
      <c r="B63" s="4">
        <v>43282</v>
      </c>
      <c r="C63" s="4">
        <v>43373</v>
      </c>
      <c r="D63" t="s">
        <v>244</v>
      </c>
      <c r="E63" t="s">
        <v>267</v>
      </c>
      <c r="F63" t="s">
        <v>284</v>
      </c>
      <c r="G63" t="s">
        <v>286</v>
      </c>
      <c r="I63" t="s">
        <v>298</v>
      </c>
      <c r="K63" t="s">
        <v>306</v>
      </c>
      <c r="L63" t="s">
        <v>314</v>
      </c>
      <c r="M63">
        <v>4</v>
      </c>
      <c r="N63">
        <v>0</v>
      </c>
      <c r="O63" t="s">
        <v>320</v>
      </c>
      <c r="P63">
        <v>1</v>
      </c>
      <c r="Q63" t="s">
        <v>335</v>
      </c>
      <c r="R63" t="s">
        <v>337</v>
      </c>
      <c r="S63">
        <v>1</v>
      </c>
      <c r="T63" s="8" t="s">
        <v>914</v>
      </c>
      <c r="W63" s="3" t="s">
        <v>341</v>
      </c>
      <c r="X63" s="4">
        <v>43391</v>
      </c>
      <c r="Y63" s="4">
        <v>43391</v>
      </c>
      <c r="Z63" t="s">
        <v>920</v>
      </c>
    </row>
    <row r="64" spans="1:26" x14ac:dyDescent="0.25">
      <c r="A64" s="3">
        <v>2018</v>
      </c>
      <c r="B64" s="4">
        <v>43282</v>
      </c>
      <c r="C64" s="4">
        <v>43373</v>
      </c>
      <c r="D64" t="s">
        <v>231</v>
      </c>
      <c r="E64" t="s">
        <v>258</v>
      </c>
      <c r="F64" t="s">
        <v>272</v>
      </c>
      <c r="G64" t="s">
        <v>286</v>
      </c>
      <c r="I64" t="s">
        <v>288</v>
      </c>
      <c r="K64" t="s">
        <v>304</v>
      </c>
      <c r="L64" t="s">
        <v>314</v>
      </c>
      <c r="M64">
        <v>5</v>
      </c>
      <c r="N64">
        <v>149</v>
      </c>
      <c r="O64" t="s">
        <v>319</v>
      </c>
      <c r="P64">
        <v>1</v>
      </c>
      <c r="Q64" t="s">
        <v>322</v>
      </c>
      <c r="R64" t="s">
        <v>337</v>
      </c>
      <c r="S64">
        <v>1</v>
      </c>
      <c r="T64" s="8" t="s">
        <v>914</v>
      </c>
      <c r="W64" s="3" t="s">
        <v>341</v>
      </c>
      <c r="X64" s="4">
        <v>43391</v>
      </c>
      <c r="Y64" s="4">
        <v>43391</v>
      </c>
      <c r="Z64" t="s">
        <v>920</v>
      </c>
    </row>
    <row r="65" spans="1:26" x14ac:dyDescent="0.25">
      <c r="A65" s="3">
        <v>2018</v>
      </c>
      <c r="B65" s="4">
        <v>43282</v>
      </c>
      <c r="C65" s="4">
        <v>43373</v>
      </c>
      <c r="D65" t="s">
        <v>232</v>
      </c>
      <c r="E65" t="s">
        <v>259</v>
      </c>
      <c r="F65" t="s">
        <v>272</v>
      </c>
      <c r="G65" t="s">
        <v>286</v>
      </c>
      <c r="I65" t="s">
        <v>289</v>
      </c>
      <c r="K65" t="s">
        <v>305</v>
      </c>
      <c r="L65" t="s">
        <v>314</v>
      </c>
      <c r="M65">
        <v>5</v>
      </c>
      <c r="N65">
        <v>894</v>
      </c>
      <c r="O65" t="s">
        <v>319</v>
      </c>
      <c r="P65">
        <v>1</v>
      </c>
      <c r="Q65" t="s">
        <v>323</v>
      </c>
      <c r="R65" t="s">
        <v>337</v>
      </c>
      <c r="S65">
        <v>1</v>
      </c>
      <c r="T65" s="8" t="s">
        <v>914</v>
      </c>
      <c r="W65" s="3" t="s">
        <v>341</v>
      </c>
      <c r="X65" s="4">
        <v>43391</v>
      </c>
      <c r="Y65" s="4">
        <v>43391</v>
      </c>
      <c r="Z65" t="s">
        <v>920</v>
      </c>
    </row>
    <row r="66" spans="1:26" x14ac:dyDescent="0.25">
      <c r="A66" s="3">
        <v>2018</v>
      </c>
      <c r="B66" s="4">
        <v>43282</v>
      </c>
      <c r="C66" s="4">
        <v>43373</v>
      </c>
      <c r="D66" t="s">
        <v>233</v>
      </c>
      <c r="E66" t="s">
        <v>260</v>
      </c>
      <c r="F66" t="s">
        <v>273</v>
      </c>
      <c r="G66" t="s">
        <v>286</v>
      </c>
      <c r="I66" t="s">
        <v>290</v>
      </c>
      <c r="K66" t="s">
        <v>305</v>
      </c>
      <c r="L66" t="s">
        <v>314</v>
      </c>
      <c r="M66">
        <v>5</v>
      </c>
      <c r="N66">
        <v>894</v>
      </c>
      <c r="O66" t="s">
        <v>319</v>
      </c>
      <c r="P66">
        <v>1</v>
      </c>
      <c r="Q66" t="s">
        <v>324</v>
      </c>
      <c r="R66" t="s">
        <v>337</v>
      </c>
      <c r="S66">
        <v>1</v>
      </c>
      <c r="T66" s="8" t="s">
        <v>914</v>
      </c>
      <c r="W66" s="3" t="s">
        <v>341</v>
      </c>
      <c r="X66" s="4">
        <v>43391</v>
      </c>
      <c r="Y66" s="4">
        <v>43391</v>
      </c>
      <c r="Z66" t="s">
        <v>920</v>
      </c>
    </row>
    <row r="67" spans="1:26" x14ac:dyDescent="0.25">
      <c r="A67" s="3">
        <v>2018</v>
      </c>
      <c r="B67" s="4">
        <v>43282</v>
      </c>
      <c r="C67" s="4">
        <v>43373</v>
      </c>
      <c r="D67" t="s">
        <v>234</v>
      </c>
      <c r="E67" t="s">
        <v>261</v>
      </c>
      <c r="F67" t="s">
        <v>274</v>
      </c>
      <c r="G67" t="s">
        <v>286</v>
      </c>
      <c r="I67" t="s">
        <v>291</v>
      </c>
      <c r="K67" t="s">
        <v>306</v>
      </c>
      <c r="L67" t="s">
        <v>315</v>
      </c>
      <c r="M67">
        <v>5</v>
      </c>
      <c r="N67">
        <v>58</v>
      </c>
      <c r="O67" t="s">
        <v>319</v>
      </c>
      <c r="P67">
        <v>1</v>
      </c>
      <c r="Q67" t="s">
        <v>325</v>
      </c>
      <c r="R67" t="s">
        <v>337</v>
      </c>
      <c r="S67">
        <v>1</v>
      </c>
      <c r="T67" s="8" t="s">
        <v>914</v>
      </c>
      <c r="W67" s="3" t="s">
        <v>341</v>
      </c>
      <c r="X67" s="4">
        <v>43391</v>
      </c>
      <c r="Y67" s="4">
        <v>43391</v>
      </c>
      <c r="Z67" t="s">
        <v>920</v>
      </c>
    </row>
    <row r="68" spans="1:26" x14ac:dyDescent="0.25">
      <c r="A68" s="3">
        <v>2018</v>
      </c>
      <c r="B68" s="4">
        <v>43282</v>
      </c>
      <c r="C68" s="4">
        <v>43373</v>
      </c>
      <c r="D68" t="s">
        <v>235</v>
      </c>
      <c r="E68" t="s">
        <v>262</v>
      </c>
      <c r="F68" t="s">
        <v>275</v>
      </c>
      <c r="G68" t="s">
        <v>286</v>
      </c>
      <c r="I68" t="s">
        <v>292</v>
      </c>
      <c r="K68" t="s">
        <v>306</v>
      </c>
      <c r="L68" t="s">
        <v>314</v>
      </c>
      <c r="M68">
        <v>5</v>
      </c>
      <c r="N68">
        <v>179</v>
      </c>
      <c r="O68" t="s">
        <v>319</v>
      </c>
      <c r="P68">
        <v>1</v>
      </c>
      <c r="Q68" t="s">
        <v>326</v>
      </c>
      <c r="R68" t="s">
        <v>337</v>
      </c>
      <c r="S68">
        <v>1</v>
      </c>
      <c r="T68" s="8" t="s">
        <v>914</v>
      </c>
      <c r="W68" s="3" t="s">
        <v>341</v>
      </c>
      <c r="X68" s="4">
        <v>43391</v>
      </c>
      <c r="Y68" s="4">
        <v>43391</v>
      </c>
      <c r="Z68" t="s">
        <v>920</v>
      </c>
    </row>
    <row r="69" spans="1:26" x14ac:dyDescent="0.25">
      <c r="A69" s="3">
        <v>2018</v>
      </c>
      <c r="B69" s="4">
        <v>43282</v>
      </c>
      <c r="C69" s="4">
        <v>43373</v>
      </c>
      <c r="D69" t="s">
        <v>236</v>
      </c>
      <c r="E69" t="s">
        <v>263</v>
      </c>
      <c r="F69" t="s">
        <v>276</v>
      </c>
      <c r="G69" t="s">
        <v>286</v>
      </c>
      <c r="I69" t="s">
        <v>293</v>
      </c>
      <c r="K69" t="s">
        <v>307</v>
      </c>
      <c r="L69" t="s">
        <v>316</v>
      </c>
      <c r="M69">
        <v>5</v>
      </c>
      <c r="N69">
        <v>0</v>
      </c>
      <c r="O69" t="s">
        <v>320</v>
      </c>
      <c r="P69">
        <v>1</v>
      </c>
      <c r="Q69" t="s">
        <v>327</v>
      </c>
      <c r="R69" t="s">
        <v>337</v>
      </c>
      <c r="S69">
        <v>1</v>
      </c>
      <c r="T69" s="8" t="s">
        <v>914</v>
      </c>
      <c r="W69" s="3" t="s">
        <v>341</v>
      </c>
      <c r="X69" s="4">
        <v>43391</v>
      </c>
      <c r="Y69" s="4">
        <v>43391</v>
      </c>
      <c r="Z69" t="s">
        <v>920</v>
      </c>
    </row>
    <row r="70" spans="1:26" x14ac:dyDescent="0.25">
      <c r="A70" s="3">
        <v>2018</v>
      </c>
      <c r="B70" s="4">
        <v>43282</v>
      </c>
      <c r="C70" s="4">
        <v>43373</v>
      </c>
      <c r="D70" t="s">
        <v>237</v>
      </c>
      <c r="E70" t="s">
        <v>264</v>
      </c>
      <c r="F70" t="s">
        <v>277</v>
      </c>
      <c r="G70" t="s">
        <v>286</v>
      </c>
      <c r="I70" t="s">
        <v>294</v>
      </c>
      <c r="K70" t="s">
        <v>307</v>
      </c>
      <c r="L70" t="s">
        <v>317</v>
      </c>
      <c r="M70">
        <v>5</v>
      </c>
      <c r="N70">
        <v>0</v>
      </c>
      <c r="O70" t="s">
        <v>320</v>
      </c>
      <c r="P70">
        <v>1</v>
      </c>
      <c r="Q70" t="s">
        <v>328</v>
      </c>
      <c r="R70" t="s">
        <v>337</v>
      </c>
      <c r="S70">
        <v>1</v>
      </c>
      <c r="T70" s="8" t="s">
        <v>914</v>
      </c>
      <c r="W70" s="3" t="s">
        <v>341</v>
      </c>
      <c r="X70" s="4">
        <v>43391</v>
      </c>
      <c r="Y70" s="4">
        <v>43391</v>
      </c>
      <c r="Z70" t="s">
        <v>920</v>
      </c>
    </row>
    <row r="71" spans="1:26" x14ac:dyDescent="0.25">
      <c r="A71" s="3">
        <v>2018</v>
      </c>
      <c r="B71" s="4">
        <v>43282</v>
      </c>
      <c r="C71" s="4">
        <v>43373</v>
      </c>
      <c r="D71" t="s">
        <v>238</v>
      </c>
      <c r="E71" t="s">
        <v>265</v>
      </c>
      <c r="F71" t="s">
        <v>278</v>
      </c>
      <c r="G71" t="s">
        <v>286</v>
      </c>
      <c r="I71" t="s">
        <v>295</v>
      </c>
      <c r="K71" t="s">
        <v>308</v>
      </c>
      <c r="L71" t="s">
        <v>317</v>
      </c>
      <c r="M71">
        <v>5</v>
      </c>
      <c r="N71">
        <v>547</v>
      </c>
      <c r="O71" t="s">
        <v>319</v>
      </c>
      <c r="P71">
        <v>1</v>
      </c>
      <c r="Q71" t="s">
        <v>329</v>
      </c>
      <c r="R71" t="s">
        <v>337</v>
      </c>
      <c r="S71">
        <v>1</v>
      </c>
      <c r="T71" s="8" t="s">
        <v>914</v>
      </c>
      <c r="W71" s="3" t="s">
        <v>341</v>
      </c>
      <c r="X71" s="4">
        <v>43391</v>
      </c>
      <c r="Y71" s="4">
        <v>43391</v>
      </c>
      <c r="Z71" t="s">
        <v>920</v>
      </c>
    </row>
    <row r="72" spans="1:26" x14ac:dyDescent="0.25">
      <c r="A72" s="3">
        <v>2018</v>
      </c>
      <c r="B72" s="4">
        <v>43282</v>
      </c>
      <c r="C72" s="4">
        <v>43373</v>
      </c>
      <c r="D72" t="s">
        <v>239</v>
      </c>
      <c r="E72" t="s">
        <v>266</v>
      </c>
      <c r="F72" t="s">
        <v>279</v>
      </c>
      <c r="G72" t="s">
        <v>286</v>
      </c>
      <c r="I72" t="s">
        <v>918</v>
      </c>
      <c r="K72" t="s">
        <v>308</v>
      </c>
      <c r="L72" t="s">
        <v>317</v>
      </c>
      <c r="M72">
        <v>5</v>
      </c>
      <c r="N72">
        <v>298</v>
      </c>
      <c r="O72" t="s">
        <v>319</v>
      </c>
      <c r="P72">
        <v>1</v>
      </c>
      <c r="Q72" t="s">
        <v>330</v>
      </c>
      <c r="R72" t="s">
        <v>337</v>
      </c>
      <c r="S72">
        <v>1</v>
      </c>
      <c r="T72" s="8" t="s">
        <v>914</v>
      </c>
      <c r="W72" s="3" t="s">
        <v>341</v>
      </c>
      <c r="X72" s="4">
        <v>43391</v>
      </c>
      <c r="Y72" s="4">
        <v>43391</v>
      </c>
      <c r="Z72" t="s">
        <v>920</v>
      </c>
    </row>
    <row r="73" spans="1:26" x14ac:dyDescent="0.25">
      <c r="A73" s="3">
        <v>2018</v>
      </c>
      <c r="B73" s="4">
        <v>43282</v>
      </c>
      <c r="C73" s="4">
        <v>43373</v>
      </c>
      <c r="D73" t="s">
        <v>240</v>
      </c>
      <c r="E73" t="s">
        <v>267</v>
      </c>
      <c r="F73" t="s">
        <v>280</v>
      </c>
      <c r="G73" t="s">
        <v>286</v>
      </c>
      <c r="I73" t="s">
        <v>296</v>
      </c>
      <c r="K73" t="s">
        <v>309</v>
      </c>
      <c r="L73" t="s">
        <v>317</v>
      </c>
      <c r="M73">
        <v>5</v>
      </c>
      <c r="N73">
        <v>0</v>
      </c>
      <c r="O73" t="s">
        <v>320</v>
      </c>
      <c r="P73">
        <v>1</v>
      </c>
      <c r="Q73" t="s">
        <v>331</v>
      </c>
      <c r="R73" t="s">
        <v>337</v>
      </c>
      <c r="S73">
        <v>1</v>
      </c>
      <c r="T73" s="8" t="s">
        <v>914</v>
      </c>
      <c r="W73" s="3" t="s">
        <v>341</v>
      </c>
      <c r="X73" s="4">
        <v>43391</v>
      </c>
      <c r="Y73" s="4">
        <v>43391</v>
      </c>
      <c r="Z73" t="s">
        <v>920</v>
      </c>
    </row>
    <row r="74" spans="1:26" x14ac:dyDescent="0.25">
      <c r="A74" s="3">
        <v>2018</v>
      </c>
      <c r="B74" s="4">
        <v>43282</v>
      </c>
      <c r="C74" s="4">
        <v>43373</v>
      </c>
      <c r="D74" t="s">
        <v>241</v>
      </c>
      <c r="E74" t="s">
        <v>268</v>
      </c>
      <c r="F74" t="s">
        <v>281</v>
      </c>
      <c r="G74" t="s">
        <v>286</v>
      </c>
      <c r="I74" t="s">
        <v>297</v>
      </c>
      <c r="K74" t="s">
        <v>310</v>
      </c>
      <c r="L74" t="s">
        <v>317</v>
      </c>
      <c r="M74">
        <v>5</v>
      </c>
      <c r="N74">
        <v>0</v>
      </c>
      <c r="O74" t="s">
        <v>320</v>
      </c>
      <c r="P74">
        <v>1</v>
      </c>
      <c r="Q74" t="s">
        <v>332</v>
      </c>
      <c r="R74" t="s">
        <v>337</v>
      </c>
      <c r="S74">
        <v>1</v>
      </c>
      <c r="T74" s="8" t="s">
        <v>914</v>
      </c>
      <c r="W74" s="3" t="s">
        <v>341</v>
      </c>
      <c r="X74" s="4">
        <v>43391</v>
      </c>
      <c r="Y74" s="4">
        <v>43391</v>
      </c>
      <c r="Z74" t="s">
        <v>920</v>
      </c>
    </row>
    <row r="75" spans="1:26" x14ac:dyDescent="0.25">
      <c r="A75" s="3">
        <v>2018</v>
      </c>
      <c r="B75" s="4">
        <v>43282</v>
      </c>
      <c r="C75" s="4">
        <v>43373</v>
      </c>
      <c r="D75" t="s">
        <v>242</v>
      </c>
      <c r="E75" t="s">
        <v>269</v>
      </c>
      <c r="F75" t="s">
        <v>282</v>
      </c>
      <c r="G75" t="s">
        <v>286</v>
      </c>
      <c r="I75" t="s">
        <v>915</v>
      </c>
      <c r="K75" t="s">
        <v>311</v>
      </c>
      <c r="L75" t="s">
        <v>317</v>
      </c>
      <c r="M75">
        <v>5</v>
      </c>
      <c r="N75">
        <v>378</v>
      </c>
      <c r="O75" t="s">
        <v>319</v>
      </c>
      <c r="P75">
        <v>1</v>
      </c>
      <c r="Q75" t="s">
        <v>333</v>
      </c>
      <c r="R75" t="s">
        <v>337</v>
      </c>
      <c r="S75">
        <v>1</v>
      </c>
      <c r="T75" s="8" t="s">
        <v>914</v>
      </c>
      <c r="W75" s="3" t="s">
        <v>341</v>
      </c>
      <c r="X75" s="4">
        <v>43391</v>
      </c>
      <c r="Y75" s="4">
        <v>43391</v>
      </c>
      <c r="Z75" t="s">
        <v>920</v>
      </c>
    </row>
    <row r="76" spans="1:26" x14ac:dyDescent="0.25">
      <c r="A76" s="3">
        <v>2018</v>
      </c>
      <c r="B76" s="4">
        <v>43282</v>
      </c>
      <c r="C76" s="4">
        <v>43373</v>
      </c>
      <c r="D76" t="s">
        <v>243</v>
      </c>
      <c r="E76" t="s">
        <v>270</v>
      </c>
      <c r="F76" t="s">
        <v>283</v>
      </c>
      <c r="G76" t="s">
        <v>286</v>
      </c>
      <c r="I76" t="s">
        <v>916</v>
      </c>
      <c r="K76" t="s">
        <v>312</v>
      </c>
      <c r="L76" t="s">
        <v>317</v>
      </c>
      <c r="M76">
        <v>5</v>
      </c>
      <c r="N76">
        <v>362</v>
      </c>
      <c r="O76" t="s">
        <v>319</v>
      </c>
      <c r="P76">
        <v>1</v>
      </c>
      <c r="Q76" t="s">
        <v>334</v>
      </c>
      <c r="R76" t="s">
        <v>337</v>
      </c>
      <c r="S76">
        <v>1</v>
      </c>
      <c r="T76" s="8" t="s">
        <v>914</v>
      </c>
      <c r="W76" s="3" t="s">
        <v>341</v>
      </c>
      <c r="X76" s="4">
        <v>43391</v>
      </c>
      <c r="Y76" s="4">
        <v>43391</v>
      </c>
      <c r="Z76" t="s">
        <v>920</v>
      </c>
    </row>
    <row r="77" spans="1:26" x14ac:dyDescent="0.25">
      <c r="A77" s="3">
        <v>2018</v>
      </c>
      <c r="B77" s="4">
        <v>43282</v>
      </c>
      <c r="C77" s="4">
        <v>43373</v>
      </c>
      <c r="D77" t="s">
        <v>244</v>
      </c>
      <c r="E77" t="s">
        <v>267</v>
      </c>
      <c r="F77" t="s">
        <v>284</v>
      </c>
      <c r="G77" t="s">
        <v>286</v>
      </c>
      <c r="I77" t="s">
        <v>298</v>
      </c>
      <c r="K77" t="s">
        <v>306</v>
      </c>
      <c r="L77" t="s">
        <v>314</v>
      </c>
      <c r="M77">
        <v>5</v>
      </c>
      <c r="N77">
        <v>0</v>
      </c>
      <c r="O77" t="s">
        <v>320</v>
      </c>
      <c r="P77">
        <v>1</v>
      </c>
      <c r="Q77" t="s">
        <v>335</v>
      </c>
      <c r="R77" t="s">
        <v>337</v>
      </c>
      <c r="S77">
        <v>1</v>
      </c>
      <c r="T77" s="8" t="s">
        <v>914</v>
      </c>
      <c r="W77" s="3" t="s">
        <v>341</v>
      </c>
      <c r="X77" s="4">
        <v>43391</v>
      </c>
      <c r="Y77" s="4">
        <v>43391</v>
      </c>
      <c r="Z77" t="s">
        <v>920</v>
      </c>
    </row>
    <row r="78" spans="1:26" x14ac:dyDescent="0.25">
      <c r="A78" s="3">
        <v>2018</v>
      </c>
      <c r="B78" s="4">
        <v>43282</v>
      </c>
      <c r="C78" s="4">
        <v>43373</v>
      </c>
      <c r="D78" t="s">
        <v>231</v>
      </c>
      <c r="E78" t="s">
        <v>258</v>
      </c>
      <c r="F78" t="s">
        <v>272</v>
      </c>
      <c r="G78" t="s">
        <v>286</v>
      </c>
      <c r="I78" t="s">
        <v>288</v>
      </c>
      <c r="K78" t="s">
        <v>304</v>
      </c>
      <c r="L78" t="s">
        <v>314</v>
      </c>
      <c r="M78">
        <v>6</v>
      </c>
      <c r="N78">
        <v>149</v>
      </c>
      <c r="O78" t="s">
        <v>319</v>
      </c>
      <c r="P78">
        <v>1</v>
      </c>
      <c r="Q78" t="s">
        <v>322</v>
      </c>
      <c r="R78" t="s">
        <v>337</v>
      </c>
      <c r="S78">
        <v>1</v>
      </c>
      <c r="T78" s="8" t="s">
        <v>914</v>
      </c>
      <c r="W78" s="3" t="s">
        <v>341</v>
      </c>
      <c r="X78" s="4">
        <v>43391</v>
      </c>
      <c r="Y78" s="4">
        <v>43391</v>
      </c>
      <c r="Z78" t="s">
        <v>920</v>
      </c>
    </row>
    <row r="79" spans="1:26" x14ac:dyDescent="0.25">
      <c r="A79" s="3">
        <v>2018</v>
      </c>
      <c r="B79" s="4">
        <v>43282</v>
      </c>
      <c r="C79" s="4">
        <v>43373</v>
      </c>
      <c r="D79" t="s">
        <v>232</v>
      </c>
      <c r="E79" t="s">
        <v>259</v>
      </c>
      <c r="F79" t="s">
        <v>272</v>
      </c>
      <c r="G79" t="s">
        <v>286</v>
      </c>
      <c r="I79" t="s">
        <v>289</v>
      </c>
      <c r="K79" t="s">
        <v>305</v>
      </c>
      <c r="L79" t="s">
        <v>314</v>
      </c>
      <c r="M79">
        <v>6</v>
      </c>
      <c r="N79">
        <v>894</v>
      </c>
      <c r="O79" t="s">
        <v>319</v>
      </c>
      <c r="P79">
        <v>1</v>
      </c>
      <c r="Q79" t="s">
        <v>323</v>
      </c>
      <c r="R79" t="s">
        <v>337</v>
      </c>
      <c r="S79">
        <v>1</v>
      </c>
      <c r="T79" s="8" t="s">
        <v>914</v>
      </c>
      <c r="W79" s="3" t="s">
        <v>341</v>
      </c>
      <c r="X79" s="4">
        <v>43391</v>
      </c>
      <c r="Y79" s="4">
        <v>43391</v>
      </c>
      <c r="Z79" t="s">
        <v>920</v>
      </c>
    </row>
    <row r="80" spans="1:26" x14ac:dyDescent="0.25">
      <c r="A80" s="3">
        <v>2018</v>
      </c>
      <c r="B80" s="4">
        <v>43282</v>
      </c>
      <c r="C80" s="4">
        <v>43373</v>
      </c>
      <c r="D80" t="s">
        <v>233</v>
      </c>
      <c r="E80" t="s">
        <v>260</v>
      </c>
      <c r="F80" t="s">
        <v>273</v>
      </c>
      <c r="G80" t="s">
        <v>286</v>
      </c>
      <c r="I80" t="s">
        <v>290</v>
      </c>
      <c r="K80" t="s">
        <v>305</v>
      </c>
      <c r="L80" t="s">
        <v>314</v>
      </c>
      <c r="M80">
        <v>6</v>
      </c>
      <c r="N80">
        <v>894</v>
      </c>
      <c r="O80" t="s">
        <v>319</v>
      </c>
      <c r="P80">
        <v>1</v>
      </c>
      <c r="Q80" t="s">
        <v>324</v>
      </c>
      <c r="R80" t="s">
        <v>337</v>
      </c>
      <c r="S80">
        <v>1</v>
      </c>
      <c r="T80" s="8" t="s">
        <v>914</v>
      </c>
      <c r="W80" s="3" t="s">
        <v>341</v>
      </c>
      <c r="X80" s="4">
        <v>43391</v>
      </c>
      <c r="Y80" s="4">
        <v>43391</v>
      </c>
      <c r="Z80" t="s">
        <v>920</v>
      </c>
    </row>
    <row r="81" spans="1:26" x14ac:dyDescent="0.25">
      <c r="A81" s="3">
        <v>2018</v>
      </c>
      <c r="B81" s="4">
        <v>43282</v>
      </c>
      <c r="C81" s="4">
        <v>43373</v>
      </c>
      <c r="D81" t="s">
        <v>234</v>
      </c>
      <c r="E81" t="s">
        <v>261</v>
      </c>
      <c r="F81" t="s">
        <v>274</v>
      </c>
      <c r="G81" t="s">
        <v>286</v>
      </c>
      <c r="I81" t="s">
        <v>291</v>
      </c>
      <c r="K81" t="s">
        <v>306</v>
      </c>
      <c r="L81" t="s">
        <v>315</v>
      </c>
      <c r="M81">
        <v>6</v>
      </c>
      <c r="N81">
        <v>58</v>
      </c>
      <c r="O81" t="s">
        <v>319</v>
      </c>
      <c r="P81">
        <v>1</v>
      </c>
      <c r="Q81" t="s">
        <v>325</v>
      </c>
      <c r="R81" t="s">
        <v>337</v>
      </c>
      <c r="S81">
        <v>1</v>
      </c>
      <c r="T81" s="8" t="s">
        <v>914</v>
      </c>
      <c r="W81" s="3" t="s">
        <v>341</v>
      </c>
      <c r="X81" s="4">
        <v>43391</v>
      </c>
      <c r="Y81" s="4">
        <v>43391</v>
      </c>
      <c r="Z81" t="s">
        <v>920</v>
      </c>
    </row>
    <row r="82" spans="1:26" x14ac:dyDescent="0.25">
      <c r="A82" s="3">
        <v>2018</v>
      </c>
      <c r="B82" s="4">
        <v>43282</v>
      </c>
      <c r="C82" s="4">
        <v>43373</v>
      </c>
      <c r="D82" t="s">
        <v>235</v>
      </c>
      <c r="E82" t="s">
        <v>262</v>
      </c>
      <c r="F82" t="s">
        <v>275</v>
      </c>
      <c r="G82" t="s">
        <v>286</v>
      </c>
      <c r="I82" t="s">
        <v>292</v>
      </c>
      <c r="K82" t="s">
        <v>306</v>
      </c>
      <c r="L82" t="s">
        <v>314</v>
      </c>
      <c r="M82">
        <v>6</v>
      </c>
      <c r="N82">
        <v>179</v>
      </c>
      <c r="O82" t="s">
        <v>319</v>
      </c>
      <c r="P82">
        <v>1</v>
      </c>
      <c r="Q82" t="s">
        <v>326</v>
      </c>
      <c r="R82" t="s">
        <v>337</v>
      </c>
      <c r="S82">
        <v>1</v>
      </c>
      <c r="T82" s="8" t="s">
        <v>914</v>
      </c>
      <c r="W82" s="3" t="s">
        <v>341</v>
      </c>
      <c r="X82" s="4">
        <v>43391</v>
      </c>
      <c r="Y82" s="4">
        <v>43391</v>
      </c>
      <c r="Z82" t="s">
        <v>920</v>
      </c>
    </row>
    <row r="83" spans="1:26" x14ac:dyDescent="0.25">
      <c r="A83" s="3">
        <v>2018</v>
      </c>
      <c r="B83" s="4">
        <v>43282</v>
      </c>
      <c r="C83" s="4">
        <v>43373</v>
      </c>
      <c r="D83" t="s">
        <v>236</v>
      </c>
      <c r="E83" t="s">
        <v>263</v>
      </c>
      <c r="F83" t="s">
        <v>276</v>
      </c>
      <c r="G83" t="s">
        <v>286</v>
      </c>
      <c r="I83" t="s">
        <v>293</v>
      </c>
      <c r="K83" t="s">
        <v>307</v>
      </c>
      <c r="L83" t="s">
        <v>316</v>
      </c>
      <c r="M83">
        <v>6</v>
      </c>
      <c r="N83">
        <v>0</v>
      </c>
      <c r="O83" t="s">
        <v>320</v>
      </c>
      <c r="P83">
        <v>1</v>
      </c>
      <c r="Q83" t="s">
        <v>327</v>
      </c>
      <c r="R83" t="s">
        <v>337</v>
      </c>
      <c r="S83">
        <v>1</v>
      </c>
      <c r="T83" s="8" t="s">
        <v>914</v>
      </c>
      <c r="W83" s="3" t="s">
        <v>341</v>
      </c>
      <c r="X83" s="4">
        <v>43391</v>
      </c>
      <c r="Y83" s="4">
        <v>43391</v>
      </c>
      <c r="Z83" t="s">
        <v>920</v>
      </c>
    </row>
    <row r="84" spans="1:26" x14ac:dyDescent="0.25">
      <c r="A84" s="3">
        <v>2018</v>
      </c>
      <c r="B84" s="4">
        <v>43282</v>
      </c>
      <c r="C84" s="4">
        <v>43373</v>
      </c>
      <c r="D84" t="s">
        <v>237</v>
      </c>
      <c r="E84" t="s">
        <v>264</v>
      </c>
      <c r="F84" t="s">
        <v>277</v>
      </c>
      <c r="G84" t="s">
        <v>286</v>
      </c>
      <c r="I84" t="s">
        <v>294</v>
      </c>
      <c r="K84" t="s">
        <v>307</v>
      </c>
      <c r="L84" t="s">
        <v>317</v>
      </c>
      <c r="M84">
        <v>6</v>
      </c>
      <c r="N84">
        <v>0</v>
      </c>
      <c r="O84" t="s">
        <v>320</v>
      </c>
      <c r="P84">
        <v>1</v>
      </c>
      <c r="Q84" t="s">
        <v>328</v>
      </c>
      <c r="R84" t="s">
        <v>337</v>
      </c>
      <c r="S84">
        <v>1</v>
      </c>
      <c r="T84" s="8" t="s">
        <v>914</v>
      </c>
      <c r="W84" s="3" t="s">
        <v>341</v>
      </c>
      <c r="X84" s="4">
        <v>43391</v>
      </c>
      <c r="Y84" s="4">
        <v>43391</v>
      </c>
      <c r="Z84" t="s">
        <v>920</v>
      </c>
    </row>
    <row r="85" spans="1:26" x14ac:dyDescent="0.25">
      <c r="A85" s="3">
        <v>2018</v>
      </c>
      <c r="B85" s="4">
        <v>43282</v>
      </c>
      <c r="C85" s="4">
        <v>43373</v>
      </c>
      <c r="D85" t="s">
        <v>238</v>
      </c>
      <c r="E85" t="s">
        <v>265</v>
      </c>
      <c r="F85" t="s">
        <v>278</v>
      </c>
      <c r="G85" t="s">
        <v>286</v>
      </c>
      <c r="I85" t="s">
        <v>295</v>
      </c>
      <c r="K85" t="s">
        <v>308</v>
      </c>
      <c r="L85" t="s">
        <v>317</v>
      </c>
      <c r="M85">
        <v>6</v>
      </c>
      <c r="N85">
        <v>547</v>
      </c>
      <c r="O85" t="s">
        <v>319</v>
      </c>
      <c r="P85">
        <v>1</v>
      </c>
      <c r="Q85" t="s">
        <v>329</v>
      </c>
      <c r="R85" t="s">
        <v>337</v>
      </c>
      <c r="S85">
        <v>1</v>
      </c>
      <c r="T85" s="8" t="s">
        <v>914</v>
      </c>
      <c r="W85" s="3" t="s">
        <v>341</v>
      </c>
      <c r="X85" s="4">
        <v>43391</v>
      </c>
      <c r="Y85" s="4">
        <v>43391</v>
      </c>
      <c r="Z85" t="s">
        <v>920</v>
      </c>
    </row>
    <row r="86" spans="1:26" x14ac:dyDescent="0.25">
      <c r="A86" s="3">
        <v>2018</v>
      </c>
      <c r="B86" s="4">
        <v>43282</v>
      </c>
      <c r="C86" s="4">
        <v>43373</v>
      </c>
      <c r="D86" t="s">
        <v>239</v>
      </c>
      <c r="E86" t="s">
        <v>266</v>
      </c>
      <c r="F86" t="s">
        <v>279</v>
      </c>
      <c r="G86" t="s">
        <v>286</v>
      </c>
      <c r="I86" t="s">
        <v>918</v>
      </c>
      <c r="K86" t="s">
        <v>308</v>
      </c>
      <c r="L86" t="s">
        <v>317</v>
      </c>
      <c r="M86">
        <v>6</v>
      </c>
      <c r="N86">
        <v>298</v>
      </c>
      <c r="O86" t="s">
        <v>319</v>
      </c>
      <c r="P86">
        <v>1</v>
      </c>
      <c r="Q86" t="s">
        <v>330</v>
      </c>
      <c r="R86" t="s">
        <v>337</v>
      </c>
      <c r="S86">
        <v>1</v>
      </c>
      <c r="T86" s="8" t="s">
        <v>914</v>
      </c>
      <c r="W86" s="3" t="s">
        <v>341</v>
      </c>
      <c r="X86" s="4">
        <v>43391</v>
      </c>
      <c r="Y86" s="4">
        <v>43391</v>
      </c>
      <c r="Z86" t="s">
        <v>920</v>
      </c>
    </row>
    <row r="87" spans="1:26" x14ac:dyDescent="0.25">
      <c r="A87" s="3">
        <v>2018</v>
      </c>
      <c r="B87" s="4">
        <v>43282</v>
      </c>
      <c r="C87" s="4">
        <v>43373</v>
      </c>
      <c r="D87" t="s">
        <v>240</v>
      </c>
      <c r="E87" t="s">
        <v>267</v>
      </c>
      <c r="F87" t="s">
        <v>280</v>
      </c>
      <c r="G87" t="s">
        <v>286</v>
      </c>
      <c r="I87" t="s">
        <v>296</v>
      </c>
      <c r="K87" t="s">
        <v>309</v>
      </c>
      <c r="L87" t="s">
        <v>317</v>
      </c>
      <c r="M87">
        <v>6</v>
      </c>
      <c r="N87">
        <v>0</v>
      </c>
      <c r="O87" t="s">
        <v>320</v>
      </c>
      <c r="P87">
        <v>1</v>
      </c>
      <c r="Q87" t="s">
        <v>331</v>
      </c>
      <c r="R87" t="s">
        <v>337</v>
      </c>
      <c r="S87">
        <v>1</v>
      </c>
      <c r="T87" s="8" t="s">
        <v>914</v>
      </c>
      <c r="W87" s="3" t="s">
        <v>341</v>
      </c>
      <c r="X87" s="4">
        <v>43391</v>
      </c>
      <c r="Y87" s="4">
        <v>43391</v>
      </c>
      <c r="Z87" t="s">
        <v>920</v>
      </c>
    </row>
    <row r="88" spans="1:26" x14ac:dyDescent="0.25">
      <c r="A88" s="3">
        <v>2018</v>
      </c>
      <c r="B88" s="4">
        <v>43282</v>
      </c>
      <c r="C88" s="4">
        <v>43373</v>
      </c>
      <c r="D88" t="s">
        <v>241</v>
      </c>
      <c r="E88" t="s">
        <v>268</v>
      </c>
      <c r="F88" t="s">
        <v>281</v>
      </c>
      <c r="G88" t="s">
        <v>286</v>
      </c>
      <c r="I88" t="s">
        <v>297</v>
      </c>
      <c r="K88" t="s">
        <v>310</v>
      </c>
      <c r="L88" t="s">
        <v>317</v>
      </c>
      <c r="M88">
        <v>6</v>
      </c>
      <c r="N88">
        <v>0</v>
      </c>
      <c r="O88" t="s">
        <v>320</v>
      </c>
      <c r="P88">
        <v>1</v>
      </c>
      <c r="Q88" t="s">
        <v>332</v>
      </c>
      <c r="R88" t="s">
        <v>337</v>
      </c>
      <c r="S88">
        <v>1</v>
      </c>
      <c r="T88" s="8" t="s">
        <v>914</v>
      </c>
      <c r="W88" s="3" t="s">
        <v>341</v>
      </c>
      <c r="X88" s="4">
        <v>43391</v>
      </c>
      <c r="Y88" s="4">
        <v>43391</v>
      </c>
      <c r="Z88" t="s">
        <v>920</v>
      </c>
    </row>
    <row r="89" spans="1:26" x14ac:dyDescent="0.25">
      <c r="A89" s="3">
        <v>2018</v>
      </c>
      <c r="B89" s="4">
        <v>43282</v>
      </c>
      <c r="C89" s="4">
        <v>43373</v>
      </c>
      <c r="D89" t="s">
        <v>242</v>
      </c>
      <c r="E89" t="s">
        <v>269</v>
      </c>
      <c r="F89" t="s">
        <v>282</v>
      </c>
      <c r="G89" t="s">
        <v>286</v>
      </c>
      <c r="I89" t="s">
        <v>915</v>
      </c>
      <c r="K89" t="s">
        <v>311</v>
      </c>
      <c r="L89" t="s">
        <v>317</v>
      </c>
      <c r="M89">
        <v>6</v>
      </c>
      <c r="N89">
        <v>378</v>
      </c>
      <c r="O89" t="s">
        <v>319</v>
      </c>
      <c r="P89">
        <v>1</v>
      </c>
      <c r="Q89" t="s">
        <v>333</v>
      </c>
      <c r="R89" t="s">
        <v>337</v>
      </c>
      <c r="S89">
        <v>1</v>
      </c>
      <c r="T89" s="8" t="s">
        <v>914</v>
      </c>
      <c r="W89" s="3" t="s">
        <v>341</v>
      </c>
      <c r="X89" s="4">
        <v>43391</v>
      </c>
      <c r="Y89" s="4">
        <v>43391</v>
      </c>
      <c r="Z89" t="s">
        <v>920</v>
      </c>
    </row>
    <row r="90" spans="1:26" x14ac:dyDescent="0.25">
      <c r="A90" s="3">
        <v>2018</v>
      </c>
      <c r="B90" s="4">
        <v>43282</v>
      </c>
      <c r="C90" s="4">
        <v>43373</v>
      </c>
      <c r="D90" t="s">
        <v>243</v>
      </c>
      <c r="E90" t="s">
        <v>270</v>
      </c>
      <c r="F90" t="s">
        <v>283</v>
      </c>
      <c r="G90" t="s">
        <v>286</v>
      </c>
      <c r="I90" t="s">
        <v>916</v>
      </c>
      <c r="K90" t="s">
        <v>312</v>
      </c>
      <c r="L90" t="s">
        <v>317</v>
      </c>
      <c r="M90">
        <v>6</v>
      </c>
      <c r="N90">
        <v>362</v>
      </c>
      <c r="O90" t="s">
        <v>319</v>
      </c>
      <c r="P90">
        <v>1</v>
      </c>
      <c r="Q90" t="s">
        <v>334</v>
      </c>
      <c r="R90" t="s">
        <v>337</v>
      </c>
      <c r="S90">
        <v>1</v>
      </c>
      <c r="T90" s="8" t="s">
        <v>914</v>
      </c>
      <c r="W90" s="3" t="s">
        <v>341</v>
      </c>
      <c r="X90" s="4">
        <v>43391</v>
      </c>
      <c r="Y90" s="4">
        <v>43391</v>
      </c>
      <c r="Z90" t="s">
        <v>920</v>
      </c>
    </row>
    <row r="91" spans="1:26" x14ac:dyDescent="0.25">
      <c r="A91" s="3">
        <v>2018</v>
      </c>
      <c r="B91" s="4">
        <v>43282</v>
      </c>
      <c r="C91" s="4">
        <v>43373</v>
      </c>
      <c r="D91" t="s">
        <v>244</v>
      </c>
      <c r="E91" t="s">
        <v>267</v>
      </c>
      <c r="F91" t="s">
        <v>284</v>
      </c>
      <c r="G91" t="s">
        <v>286</v>
      </c>
      <c r="I91" t="s">
        <v>298</v>
      </c>
      <c r="K91" t="s">
        <v>306</v>
      </c>
      <c r="L91" t="s">
        <v>314</v>
      </c>
      <c r="M91">
        <v>6</v>
      </c>
      <c r="N91">
        <v>0</v>
      </c>
      <c r="O91" t="s">
        <v>320</v>
      </c>
      <c r="P91">
        <v>1</v>
      </c>
      <c r="Q91" t="s">
        <v>335</v>
      </c>
      <c r="R91" t="s">
        <v>337</v>
      </c>
      <c r="S91">
        <v>1</v>
      </c>
      <c r="T91" s="8" t="s">
        <v>914</v>
      </c>
      <c r="W91" s="3" t="s">
        <v>341</v>
      </c>
      <c r="X91" s="4">
        <v>43391</v>
      </c>
      <c r="Y91" s="4">
        <v>43391</v>
      </c>
      <c r="Z91" t="s">
        <v>920</v>
      </c>
    </row>
    <row r="92" spans="1:26" x14ac:dyDescent="0.25">
      <c r="A92" s="3">
        <v>2018</v>
      </c>
      <c r="B92" s="4">
        <v>43282</v>
      </c>
      <c r="C92" s="4">
        <v>43373</v>
      </c>
      <c r="D92" t="s">
        <v>231</v>
      </c>
      <c r="E92" t="s">
        <v>258</v>
      </c>
      <c r="F92" t="s">
        <v>272</v>
      </c>
      <c r="G92" t="s">
        <v>286</v>
      </c>
      <c r="I92" t="s">
        <v>288</v>
      </c>
      <c r="K92" t="s">
        <v>304</v>
      </c>
      <c r="L92" t="s">
        <v>314</v>
      </c>
      <c r="M92">
        <v>7</v>
      </c>
      <c r="N92">
        <v>149</v>
      </c>
      <c r="O92" t="s">
        <v>319</v>
      </c>
      <c r="P92">
        <v>1</v>
      </c>
      <c r="Q92" t="s">
        <v>322</v>
      </c>
      <c r="R92" t="s">
        <v>337</v>
      </c>
      <c r="S92">
        <v>1</v>
      </c>
      <c r="T92" s="8" t="s">
        <v>914</v>
      </c>
      <c r="W92" s="3" t="s">
        <v>341</v>
      </c>
      <c r="X92" s="4">
        <v>43391</v>
      </c>
      <c r="Y92" s="4">
        <v>43391</v>
      </c>
      <c r="Z92" t="s">
        <v>920</v>
      </c>
    </row>
    <row r="93" spans="1:26" x14ac:dyDescent="0.25">
      <c r="A93" s="3">
        <v>2018</v>
      </c>
      <c r="B93" s="4">
        <v>43282</v>
      </c>
      <c r="C93" s="4">
        <v>43373</v>
      </c>
      <c r="D93" t="s">
        <v>232</v>
      </c>
      <c r="E93" t="s">
        <v>259</v>
      </c>
      <c r="F93" t="s">
        <v>272</v>
      </c>
      <c r="G93" t="s">
        <v>286</v>
      </c>
      <c r="I93" t="s">
        <v>289</v>
      </c>
      <c r="K93" t="s">
        <v>305</v>
      </c>
      <c r="L93" t="s">
        <v>314</v>
      </c>
      <c r="M93">
        <v>7</v>
      </c>
      <c r="N93">
        <v>894</v>
      </c>
      <c r="O93" t="s">
        <v>319</v>
      </c>
      <c r="P93">
        <v>1</v>
      </c>
      <c r="Q93" t="s">
        <v>323</v>
      </c>
      <c r="R93" t="s">
        <v>337</v>
      </c>
      <c r="S93">
        <v>1</v>
      </c>
      <c r="T93" s="8" t="s">
        <v>914</v>
      </c>
      <c r="W93" s="3" t="s">
        <v>341</v>
      </c>
      <c r="X93" s="4">
        <v>43391</v>
      </c>
      <c r="Y93" s="4">
        <v>43391</v>
      </c>
      <c r="Z93" t="s">
        <v>920</v>
      </c>
    </row>
    <row r="94" spans="1:26" x14ac:dyDescent="0.25">
      <c r="A94" s="3">
        <v>2018</v>
      </c>
      <c r="B94" s="4">
        <v>43282</v>
      </c>
      <c r="C94" s="4">
        <v>43373</v>
      </c>
      <c r="D94" t="s">
        <v>233</v>
      </c>
      <c r="E94" t="s">
        <v>260</v>
      </c>
      <c r="F94" t="s">
        <v>273</v>
      </c>
      <c r="G94" t="s">
        <v>286</v>
      </c>
      <c r="I94" t="s">
        <v>290</v>
      </c>
      <c r="K94" t="s">
        <v>305</v>
      </c>
      <c r="L94" t="s">
        <v>314</v>
      </c>
      <c r="M94">
        <v>7</v>
      </c>
      <c r="N94">
        <v>894</v>
      </c>
      <c r="O94" t="s">
        <v>319</v>
      </c>
      <c r="P94">
        <v>1</v>
      </c>
      <c r="Q94" t="s">
        <v>324</v>
      </c>
      <c r="R94" t="s">
        <v>337</v>
      </c>
      <c r="S94">
        <v>1</v>
      </c>
      <c r="T94" s="8" t="s">
        <v>914</v>
      </c>
      <c r="W94" s="3" t="s">
        <v>341</v>
      </c>
      <c r="X94" s="4">
        <v>43391</v>
      </c>
      <c r="Y94" s="4">
        <v>43391</v>
      </c>
      <c r="Z94" t="s">
        <v>920</v>
      </c>
    </row>
    <row r="95" spans="1:26" x14ac:dyDescent="0.25">
      <c r="A95" s="3">
        <v>2018</v>
      </c>
      <c r="B95" s="4">
        <v>43282</v>
      </c>
      <c r="C95" s="4">
        <v>43373</v>
      </c>
      <c r="D95" t="s">
        <v>234</v>
      </c>
      <c r="E95" t="s">
        <v>261</v>
      </c>
      <c r="F95" t="s">
        <v>274</v>
      </c>
      <c r="G95" t="s">
        <v>286</v>
      </c>
      <c r="I95" t="s">
        <v>291</v>
      </c>
      <c r="K95" t="s">
        <v>306</v>
      </c>
      <c r="L95" t="s">
        <v>315</v>
      </c>
      <c r="M95">
        <v>7</v>
      </c>
      <c r="N95">
        <v>58</v>
      </c>
      <c r="O95" t="s">
        <v>319</v>
      </c>
      <c r="P95">
        <v>1</v>
      </c>
      <c r="Q95" t="s">
        <v>325</v>
      </c>
      <c r="R95" t="s">
        <v>337</v>
      </c>
      <c r="S95">
        <v>1</v>
      </c>
      <c r="T95" s="8" t="s">
        <v>914</v>
      </c>
      <c r="W95" s="3" t="s">
        <v>341</v>
      </c>
      <c r="X95" s="4">
        <v>43391</v>
      </c>
      <c r="Y95" s="4">
        <v>43391</v>
      </c>
      <c r="Z95" t="s">
        <v>920</v>
      </c>
    </row>
    <row r="96" spans="1:26" x14ac:dyDescent="0.25">
      <c r="A96" s="3">
        <v>2018</v>
      </c>
      <c r="B96" s="4">
        <v>43282</v>
      </c>
      <c r="C96" s="4">
        <v>43373</v>
      </c>
      <c r="D96" t="s">
        <v>235</v>
      </c>
      <c r="E96" t="s">
        <v>262</v>
      </c>
      <c r="F96" t="s">
        <v>275</v>
      </c>
      <c r="G96" t="s">
        <v>286</v>
      </c>
      <c r="I96" t="s">
        <v>292</v>
      </c>
      <c r="K96" t="s">
        <v>306</v>
      </c>
      <c r="L96" t="s">
        <v>314</v>
      </c>
      <c r="M96">
        <v>7</v>
      </c>
      <c r="N96">
        <v>179</v>
      </c>
      <c r="O96" t="s">
        <v>319</v>
      </c>
      <c r="P96">
        <v>1</v>
      </c>
      <c r="Q96" t="s">
        <v>326</v>
      </c>
      <c r="R96" t="s">
        <v>337</v>
      </c>
      <c r="S96">
        <v>1</v>
      </c>
      <c r="T96" s="8" t="s">
        <v>914</v>
      </c>
      <c r="W96" s="3" t="s">
        <v>341</v>
      </c>
      <c r="X96" s="4">
        <v>43391</v>
      </c>
      <c r="Y96" s="4">
        <v>43391</v>
      </c>
      <c r="Z96" t="s">
        <v>920</v>
      </c>
    </row>
    <row r="97" spans="1:26" x14ac:dyDescent="0.25">
      <c r="A97" s="3">
        <v>2018</v>
      </c>
      <c r="B97" s="4">
        <v>43282</v>
      </c>
      <c r="C97" s="4">
        <v>43373</v>
      </c>
      <c r="D97" t="s">
        <v>236</v>
      </c>
      <c r="E97" t="s">
        <v>263</v>
      </c>
      <c r="F97" t="s">
        <v>276</v>
      </c>
      <c r="G97" t="s">
        <v>286</v>
      </c>
      <c r="I97" t="s">
        <v>293</v>
      </c>
      <c r="K97" t="s">
        <v>307</v>
      </c>
      <c r="L97" t="s">
        <v>316</v>
      </c>
      <c r="M97">
        <v>7</v>
      </c>
      <c r="N97">
        <v>0</v>
      </c>
      <c r="O97" t="s">
        <v>320</v>
      </c>
      <c r="P97">
        <v>1</v>
      </c>
      <c r="Q97" t="s">
        <v>327</v>
      </c>
      <c r="R97" t="s">
        <v>337</v>
      </c>
      <c r="S97">
        <v>1</v>
      </c>
      <c r="T97" s="8" t="s">
        <v>914</v>
      </c>
      <c r="W97" s="3" t="s">
        <v>341</v>
      </c>
      <c r="X97" s="4">
        <v>43391</v>
      </c>
      <c r="Y97" s="4">
        <v>43391</v>
      </c>
      <c r="Z97" t="s">
        <v>920</v>
      </c>
    </row>
    <row r="98" spans="1:26" x14ac:dyDescent="0.25">
      <c r="A98" s="3">
        <v>2018</v>
      </c>
      <c r="B98" s="4">
        <v>43282</v>
      </c>
      <c r="C98" s="4">
        <v>43373</v>
      </c>
      <c r="D98" t="s">
        <v>237</v>
      </c>
      <c r="E98" t="s">
        <v>264</v>
      </c>
      <c r="F98" t="s">
        <v>277</v>
      </c>
      <c r="G98" t="s">
        <v>286</v>
      </c>
      <c r="I98" t="s">
        <v>294</v>
      </c>
      <c r="K98" t="s">
        <v>307</v>
      </c>
      <c r="L98" t="s">
        <v>317</v>
      </c>
      <c r="M98">
        <v>7</v>
      </c>
      <c r="N98">
        <v>0</v>
      </c>
      <c r="O98" t="s">
        <v>320</v>
      </c>
      <c r="P98">
        <v>1</v>
      </c>
      <c r="Q98" t="s">
        <v>328</v>
      </c>
      <c r="R98" t="s">
        <v>337</v>
      </c>
      <c r="S98">
        <v>1</v>
      </c>
      <c r="T98" s="8" t="s">
        <v>914</v>
      </c>
      <c r="W98" s="3" t="s">
        <v>341</v>
      </c>
      <c r="X98" s="4">
        <v>43391</v>
      </c>
      <c r="Y98" s="4">
        <v>43391</v>
      </c>
      <c r="Z98" t="s">
        <v>920</v>
      </c>
    </row>
    <row r="99" spans="1:26" x14ac:dyDescent="0.25">
      <c r="A99" s="3">
        <v>2018</v>
      </c>
      <c r="B99" s="4">
        <v>43282</v>
      </c>
      <c r="C99" s="4">
        <v>43373</v>
      </c>
      <c r="D99" t="s">
        <v>238</v>
      </c>
      <c r="E99" t="s">
        <v>265</v>
      </c>
      <c r="F99" t="s">
        <v>278</v>
      </c>
      <c r="G99" t="s">
        <v>286</v>
      </c>
      <c r="I99" t="s">
        <v>295</v>
      </c>
      <c r="K99" t="s">
        <v>308</v>
      </c>
      <c r="L99" t="s">
        <v>317</v>
      </c>
      <c r="M99">
        <v>7</v>
      </c>
      <c r="N99">
        <v>547</v>
      </c>
      <c r="O99" t="s">
        <v>319</v>
      </c>
      <c r="P99">
        <v>1</v>
      </c>
      <c r="Q99" t="s">
        <v>329</v>
      </c>
      <c r="R99" t="s">
        <v>337</v>
      </c>
      <c r="S99">
        <v>1</v>
      </c>
      <c r="T99" s="8" t="s">
        <v>914</v>
      </c>
      <c r="W99" s="3" t="s">
        <v>341</v>
      </c>
      <c r="X99" s="4">
        <v>43391</v>
      </c>
      <c r="Y99" s="4">
        <v>43391</v>
      </c>
      <c r="Z99" t="s">
        <v>920</v>
      </c>
    </row>
    <row r="100" spans="1:26" x14ac:dyDescent="0.25">
      <c r="A100" s="3">
        <v>2018</v>
      </c>
      <c r="B100" s="4">
        <v>43282</v>
      </c>
      <c r="C100" s="4">
        <v>43373</v>
      </c>
      <c r="D100" t="s">
        <v>239</v>
      </c>
      <c r="E100" t="s">
        <v>266</v>
      </c>
      <c r="F100" t="s">
        <v>279</v>
      </c>
      <c r="G100" t="s">
        <v>286</v>
      </c>
      <c r="I100" t="s">
        <v>918</v>
      </c>
      <c r="K100" t="s">
        <v>308</v>
      </c>
      <c r="L100" t="s">
        <v>317</v>
      </c>
      <c r="M100">
        <v>7</v>
      </c>
      <c r="N100">
        <v>298</v>
      </c>
      <c r="O100" t="s">
        <v>319</v>
      </c>
      <c r="P100">
        <v>1</v>
      </c>
      <c r="Q100" t="s">
        <v>330</v>
      </c>
      <c r="R100" t="s">
        <v>337</v>
      </c>
      <c r="S100">
        <v>1</v>
      </c>
      <c r="T100" s="8" t="s">
        <v>914</v>
      </c>
      <c r="W100" s="3" t="s">
        <v>341</v>
      </c>
      <c r="X100" s="4">
        <v>43391</v>
      </c>
      <c r="Y100" s="4">
        <v>43391</v>
      </c>
      <c r="Z100" t="s">
        <v>920</v>
      </c>
    </row>
    <row r="101" spans="1:26" x14ac:dyDescent="0.25">
      <c r="A101" s="3">
        <v>2018</v>
      </c>
      <c r="B101" s="4">
        <v>43282</v>
      </c>
      <c r="C101" s="4">
        <v>43373</v>
      </c>
      <c r="D101" t="s">
        <v>240</v>
      </c>
      <c r="E101" t="s">
        <v>267</v>
      </c>
      <c r="F101" t="s">
        <v>280</v>
      </c>
      <c r="G101" t="s">
        <v>286</v>
      </c>
      <c r="I101" t="s">
        <v>296</v>
      </c>
      <c r="K101" t="s">
        <v>309</v>
      </c>
      <c r="L101" t="s">
        <v>317</v>
      </c>
      <c r="M101">
        <v>7</v>
      </c>
      <c r="N101">
        <v>0</v>
      </c>
      <c r="O101" t="s">
        <v>320</v>
      </c>
      <c r="P101">
        <v>1</v>
      </c>
      <c r="Q101" t="s">
        <v>331</v>
      </c>
      <c r="R101" t="s">
        <v>337</v>
      </c>
      <c r="S101">
        <v>1</v>
      </c>
      <c r="T101" s="8" t="s">
        <v>914</v>
      </c>
      <c r="W101" s="3" t="s">
        <v>341</v>
      </c>
      <c r="X101" s="4">
        <v>43391</v>
      </c>
      <c r="Y101" s="4">
        <v>43391</v>
      </c>
      <c r="Z101" t="s">
        <v>920</v>
      </c>
    </row>
    <row r="102" spans="1:26" x14ac:dyDescent="0.25">
      <c r="A102" s="3">
        <v>2018</v>
      </c>
      <c r="B102" s="4">
        <v>43282</v>
      </c>
      <c r="C102" s="4">
        <v>43373</v>
      </c>
      <c r="D102" t="s">
        <v>241</v>
      </c>
      <c r="E102" t="s">
        <v>268</v>
      </c>
      <c r="F102" t="s">
        <v>281</v>
      </c>
      <c r="G102" t="s">
        <v>286</v>
      </c>
      <c r="I102" t="s">
        <v>297</v>
      </c>
      <c r="K102" t="s">
        <v>310</v>
      </c>
      <c r="L102" t="s">
        <v>317</v>
      </c>
      <c r="M102">
        <v>7</v>
      </c>
      <c r="N102">
        <v>0</v>
      </c>
      <c r="O102" t="s">
        <v>320</v>
      </c>
      <c r="P102">
        <v>1</v>
      </c>
      <c r="Q102" t="s">
        <v>332</v>
      </c>
      <c r="R102" t="s">
        <v>337</v>
      </c>
      <c r="S102">
        <v>1</v>
      </c>
      <c r="T102" s="8" t="s">
        <v>914</v>
      </c>
      <c r="W102" s="3" t="s">
        <v>341</v>
      </c>
      <c r="X102" s="4">
        <v>43391</v>
      </c>
      <c r="Y102" s="4">
        <v>43391</v>
      </c>
      <c r="Z102" t="s">
        <v>920</v>
      </c>
    </row>
    <row r="103" spans="1:26" x14ac:dyDescent="0.25">
      <c r="A103" s="3">
        <v>2018</v>
      </c>
      <c r="B103" s="4">
        <v>43282</v>
      </c>
      <c r="C103" s="4">
        <v>43373</v>
      </c>
      <c r="D103" t="s">
        <v>242</v>
      </c>
      <c r="E103" t="s">
        <v>269</v>
      </c>
      <c r="F103" t="s">
        <v>282</v>
      </c>
      <c r="G103" t="s">
        <v>286</v>
      </c>
      <c r="I103" t="s">
        <v>915</v>
      </c>
      <c r="K103" t="s">
        <v>311</v>
      </c>
      <c r="L103" t="s">
        <v>317</v>
      </c>
      <c r="M103">
        <v>7</v>
      </c>
      <c r="N103">
        <v>378</v>
      </c>
      <c r="O103" t="s">
        <v>319</v>
      </c>
      <c r="P103">
        <v>1</v>
      </c>
      <c r="Q103" t="s">
        <v>333</v>
      </c>
      <c r="R103" t="s">
        <v>337</v>
      </c>
      <c r="S103">
        <v>1</v>
      </c>
      <c r="T103" s="8" t="s">
        <v>914</v>
      </c>
      <c r="W103" s="3" t="s">
        <v>341</v>
      </c>
      <c r="X103" s="4">
        <v>43391</v>
      </c>
      <c r="Y103" s="4">
        <v>43391</v>
      </c>
      <c r="Z103" t="s">
        <v>920</v>
      </c>
    </row>
    <row r="104" spans="1:26" x14ac:dyDescent="0.25">
      <c r="A104" s="3">
        <v>2018</v>
      </c>
      <c r="B104" s="4">
        <v>43282</v>
      </c>
      <c r="C104" s="4">
        <v>43373</v>
      </c>
      <c r="D104" t="s">
        <v>243</v>
      </c>
      <c r="E104" t="s">
        <v>270</v>
      </c>
      <c r="F104" t="s">
        <v>283</v>
      </c>
      <c r="G104" t="s">
        <v>286</v>
      </c>
      <c r="I104" t="s">
        <v>916</v>
      </c>
      <c r="K104" t="s">
        <v>312</v>
      </c>
      <c r="L104" t="s">
        <v>317</v>
      </c>
      <c r="M104">
        <v>7</v>
      </c>
      <c r="N104">
        <v>362</v>
      </c>
      <c r="O104" t="s">
        <v>319</v>
      </c>
      <c r="P104">
        <v>1</v>
      </c>
      <c r="Q104" t="s">
        <v>334</v>
      </c>
      <c r="R104" t="s">
        <v>337</v>
      </c>
      <c r="S104">
        <v>1</v>
      </c>
      <c r="T104" s="8" t="s">
        <v>914</v>
      </c>
      <c r="W104" s="3" t="s">
        <v>341</v>
      </c>
      <c r="X104" s="4">
        <v>43391</v>
      </c>
      <c r="Y104" s="4">
        <v>43391</v>
      </c>
      <c r="Z104" t="s">
        <v>920</v>
      </c>
    </row>
    <row r="105" spans="1:26" x14ac:dyDescent="0.25">
      <c r="A105" s="3">
        <v>2018</v>
      </c>
      <c r="B105" s="4">
        <v>43282</v>
      </c>
      <c r="C105" s="4">
        <v>43373</v>
      </c>
      <c r="D105" t="s">
        <v>244</v>
      </c>
      <c r="E105" t="s">
        <v>267</v>
      </c>
      <c r="F105" t="s">
        <v>284</v>
      </c>
      <c r="G105" t="s">
        <v>286</v>
      </c>
      <c r="I105" t="s">
        <v>298</v>
      </c>
      <c r="K105" t="s">
        <v>306</v>
      </c>
      <c r="L105" t="s">
        <v>314</v>
      </c>
      <c r="M105">
        <v>7</v>
      </c>
      <c r="N105">
        <v>0</v>
      </c>
      <c r="O105" t="s">
        <v>320</v>
      </c>
      <c r="P105">
        <v>1</v>
      </c>
      <c r="Q105" t="s">
        <v>335</v>
      </c>
      <c r="R105" t="s">
        <v>337</v>
      </c>
      <c r="S105">
        <v>1</v>
      </c>
      <c r="T105" s="8" t="s">
        <v>914</v>
      </c>
      <c r="W105" s="3" t="s">
        <v>341</v>
      </c>
      <c r="X105" s="4">
        <v>43391</v>
      </c>
      <c r="Y105" s="4">
        <v>43391</v>
      </c>
      <c r="Z105" t="s">
        <v>920</v>
      </c>
    </row>
    <row r="106" spans="1:26" x14ac:dyDescent="0.25">
      <c r="A106" s="3">
        <v>2018</v>
      </c>
      <c r="B106" s="4">
        <v>43282</v>
      </c>
      <c r="C106" s="4">
        <v>43373</v>
      </c>
      <c r="D106" t="s">
        <v>231</v>
      </c>
      <c r="E106" t="s">
        <v>258</v>
      </c>
      <c r="F106" t="s">
        <v>272</v>
      </c>
      <c r="G106" t="s">
        <v>286</v>
      </c>
      <c r="I106" t="s">
        <v>288</v>
      </c>
      <c r="K106" t="s">
        <v>304</v>
      </c>
      <c r="L106" t="s">
        <v>314</v>
      </c>
      <c r="M106">
        <v>8</v>
      </c>
      <c r="N106">
        <v>149</v>
      </c>
      <c r="O106" t="s">
        <v>319</v>
      </c>
      <c r="P106">
        <v>1</v>
      </c>
      <c r="Q106" t="s">
        <v>322</v>
      </c>
      <c r="R106" t="s">
        <v>337</v>
      </c>
      <c r="S106">
        <v>1</v>
      </c>
      <c r="T106" s="8" t="s">
        <v>914</v>
      </c>
      <c r="W106" s="3" t="s">
        <v>341</v>
      </c>
      <c r="X106" s="4">
        <v>43391</v>
      </c>
      <c r="Y106" s="4">
        <v>43391</v>
      </c>
      <c r="Z106" t="s">
        <v>920</v>
      </c>
    </row>
    <row r="107" spans="1:26" x14ac:dyDescent="0.25">
      <c r="A107" s="3">
        <v>2018</v>
      </c>
      <c r="B107" s="4">
        <v>43282</v>
      </c>
      <c r="C107" s="4">
        <v>43373</v>
      </c>
      <c r="D107" t="s">
        <v>232</v>
      </c>
      <c r="E107" t="s">
        <v>259</v>
      </c>
      <c r="F107" t="s">
        <v>272</v>
      </c>
      <c r="G107" t="s">
        <v>286</v>
      </c>
      <c r="I107" t="s">
        <v>289</v>
      </c>
      <c r="K107" t="s">
        <v>305</v>
      </c>
      <c r="L107" t="s">
        <v>314</v>
      </c>
      <c r="M107">
        <v>8</v>
      </c>
      <c r="N107">
        <v>894</v>
      </c>
      <c r="O107" t="s">
        <v>319</v>
      </c>
      <c r="P107">
        <v>1</v>
      </c>
      <c r="Q107" t="s">
        <v>323</v>
      </c>
      <c r="R107" t="s">
        <v>337</v>
      </c>
      <c r="S107">
        <v>1</v>
      </c>
      <c r="T107" s="8" t="s">
        <v>914</v>
      </c>
      <c r="W107" s="3" t="s">
        <v>341</v>
      </c>
      <c r="X107" s="4">
        <v>43391</v>
      </c>
      <c r="Y107" s="4">
        <v>43391</v>
      </c>
      <c r="Z107" t="s">
        <v>920</v>
      </c>
    </row>
    <row r="108" spans="1:26" x14ac:dyDescent="0.25">
      <c r="A108" s="3">
        <v>2018</v>
      </c>
      <c r="B108" s="4">
        <v>43282</v>
      </c>
      <c r="C108" s="4">
        <v>43373</v>
      </c>
      <c r="D108" t="s">
        <v>233</v>
      </c>
      <c r="E108" t="s">
        <v>260</v>
      </c>
      <c r="F108" t="s">
        <v>273</v>
      </c>
      <c r="G108" t="s">
        <v>286</v>
      </c>
      <c r="I108" t="s">
        <v>290</v>
      </c>
      <c r="K108" t="s">
        <v>305</v>
      </c>
      <c r="L108" t="s">
        <v>314</v>
      </c>
      <c r="M108">
        <v>8</v>
      </c>
      <c r="N108">
        <v>894</v>
      </c>
      <c r="O108" t="s">
        <v>319</v>
      </c>
      <c r="P108">
        <v>1</v>
      </c>
      <c r="Q108" t="s">
        <v>324</v>
      </c>
      <c r="R108" t="s">
        <v>337</v>
      </c>
      <c r="S108">
        <v>1</v>
      </c>
      <c r="T108" s="8" t="s">
        <v>914</v>
      </c>
      <c r="W108" s="3" t="s">
        <v>341</v>
      </c>
      <c r="X108" s="4">
        <v>43391</v>
      </c>
      <c r="Y108" s="4">
        <v>43391</v>
      </c>
      <c r="Z108" t="s">
        <v>920</v>
      </c>
    </row>
    <row r="109" spans="1:26" x14ac:dyDescent="0.25">
      <c r="A109" s="3">
        <v>2018</v>
      </c>
      <c r="B109" s="4">
        <v>43282</v>
      </c>
      <c r="C109" s="4">
        <v>43373</v>
      </c>
      <c r="D109" t="s">
        <v>234</v>
      </c>
      <c r="E109" t="s">
        <v>261</v>
      </c>
      <c r="F109" t="s">
        <v>274</v>
      </c>
      <c r="G109" t="s">
        <v>286</v>
      </c>
      <c r="I109" t="s">
        <v>291</v>
      </c>
      <c r="K109" t="s">
        <v>306</v>
      </c>
      <c r="L109" t="s">
        <v>315</v>
      </c>
      <c r="M109">
        <v>8</v>
      </c>
      <c r="N109">
        <v>58</v>
      </c>
      <c r="O109" t="s">
        <v>319</v>
      </c>
      <c r="P109">
        <v>1</v>
      </c>
      <c r="Q109" t="s">
        <v>325</v>
      </c>
      <c r="R109" t="s">
        <v>337</v>
      </c>
      <c r="S109">
        <v>1</v>
      </c>
      <c r="T109" s="8" t="s">
        <v>914</v>
      </c>
      <c r="W109" s="3" t="s">
        <v>341</v>
      </c>
      <c r="X109" s="4">
        <v>43391</v>
      </c>
      <c r="Y109" s="4">
        <v>43391</v>
      </c>
      <c r="Z109" t="s">
        <v>920</v>
      </c>
    </row>
    <row r="110" spans="1:26" x14ac:dyDescent="0.25">
      <c r="A110" s="3">
        <v>2018</v>
      </c>
      <c r="B110" s="4">
        <v>43282</v>
      </c>
      <c r="C110" s="4">
        <v>43373</v>
      </c>
      <c r="D110" t="s">
        <v>235</v>
      </c>
      <c r="E110" t="s">
        <v>262</v>
      </c>
      <c r="F110" t="s">
        <v>275</v>
      </c>
      <c r="G110" t="s">
        <v>286</v>
      </c>
      <c r="I110" t="s">
        <v>292</v>
      </c>
      <c r="K110" t="s">
        <v>306</v>
      </c>
      <c r="L110" t="s">
        <v>314</v>
      </c>
      <c r="M110">
        <v>8</v>
      </c>
      <c r="N110">
        <v>179</v>
      </c>
      <c r="O110" t="s">
        <v>319</v>
      </c>
      <c r="P110">
        <v>1</v>
      </c>
      <c r="Q110" t="s">
        <v>326</v>
      </c>
      <c r="R110" t="s">
        <v>337</v>
      </c>
      <c r="S110">
        <v>1</v>
      </c>
      <c r="T110" s="8" t="s">
        <v>914</v>
      </c>
      <c r="W110" s="3" t="s">
        <v>341</v>
      </c>
      <c r="X110" s="4">
        <v>43391</v>
      </c>
      <c r="Y110" s="4">
        <v>43391</v>
      </c>
      <c r="Z110" t="s">
        <v>920</v>
      </c>
    </row>
    <row r="111" spans="1:26" x14ac:dyDescent="0.25">
      <c r="A111" s="3">
        <v>2018</v>
      </c>
      <c r="B111" s="4">
        <v>43282</v>
      </c>
      <c r="C111" s="4">
        <v>43373</v>
      </c>
      <c r="D111" t="s">
        <v>236</v>
      </c>
      <c r="E111" t="s">
        <v>263</v>
      </c>
      <c r="F111" t="s">
        <v>276</v>
      </c>
      <c r="G111" t="s">
        <v>286</v>
      </c>
      <c r="I111" t="s">
        <v>293</v>
      </c>
      <c r="K111" t="s">
        <v>307</v>
      </c>
      <c r="L111" t="s">
        <v>316</v>
      </c>
      <c r="M111">
        <v>8</v>
      </c>
      <c r="N111">
        <v>0</v>
      </c>
      <c r="O111" t="s">
        <v>320</v>
      </c>
      <c r="P111">
        <v>1</v>
      </c>
      <c r="Q111" t="s">
        <v>327</v>
      </c>
      <c r="R111" t="s">
        <v>337</v>
      </c>
      <c r="S111">
        <v>1</v>
      </c>
      <c r="T111" s="8" t="s">
        <v>914</v>
      </c>
      <c r="W111" s="3" t="s">
        <v>341</v>
      </c>
      <c r="X111" s="4">
        <v>43391</v>
      </c>
      <c r="Y111" s="4">
        <v>43391</v>
      </c>
      <c r="Z111" t="s">
        <v>920</v>
      </c>
    </row>
    <row r="112" spans="1:26" x14ac:dyDescent="0.25">
      <c r="A112" s="3">
        <v>2018</v>
      </c>
      <c r="B112" s="4">
        <v>43282</v>
      </c>
      <c r="C112" s="4">
        <v>43373</v>
      </c>
      <c r="D112" t="s">
        <v>237</v>
      </c>
      <c r="E112" t="s">
        <v>264</v>
      </c>
      <c r="F112" t="s">
        <v>277</v>
      </c>
      <c r="G112" t="s">
        <v>286</v>
      </c>
      <c r="I112" t="s">
        <v>294</v>
      </c>
      <c r="K112" t="s">
        <v>307</v>
      </c>
      <c r="L112" t="s">
        <v>317</v>
      </c>
      <c r="M112">
        <v>8</v>
      </c>
      <c r="N112">
        <v>0</v>
      </c>
      <c r="O112" t="s">
        <v>320</v>
      </c>
      <c r="P112">
        <v>1</v>
      </c>
      <c r="Q112" t="s">
        <v>328</v>
      </c>
      <c r="R112" t="s">
        <v>337</v>
      </c>
      <c r="S112">
        <v>1</v>
      </c>
      <c r="T112" s="8" t="s">
        <v>914</v>
      </c>
      <c r="W112" s="3" t="s">
        <v>341</v>
      </c>
      <c r="X112" s="4">
        <v>43391</v>
      </c>
      <c r="Y112" s="4">
        <v>43391</v>
      </c>
      <c r="Z112" t="s">
        <v>920</v>
      </c>
    </row>
    <row r="113" spans="1:26" x14ac:dyDescent="0.25">
      <c r="A113" s="3">
        <v>2018</v>
      </c>
      <c r="B113" s="4">
        <v>43282</v>
      </c>
      <c r="C113" s="4">
        <v>43373</v>
      </c>
      <c r="D113" t="s">
        <v>238</v>
      </c>
      <c r="E113" t="s">
        <v>265</v>
      </c>
      <c r="F113" t="s">
        <v>278</v>
      </c>
      <c r="G113" t="s">
        <v>286</v>
      </c>
      <c r="I113" t="s">
        <v>295</v>
      </c>
      <c r="K113" t="s">
        <v>308</v>
      </c>
      <c r="L113" t="s">
        <v>317</v>
      </c>
      <c r="M113">
        <v>8</v>
      </c>
      <c r="N113">
        <v>547</v>
      </c>
      <c r="O113" t="s">
        <v>319</v>
      </c>
      <c r="P113">
        <v>1</v>
      </c>
      <c r="Q113" t="s">
        <v>329</v>
      </c>
      <c r="R113" t="s">
        <v>337</v>
      </c>
      <c r="S113">
        <v>1</v>
      </c>
      <c r="T113" s="8" t="s">
        <v>914</v>
      </c>
      <c r="W113" s="3" t="s">
        <v>341</v>
      </c>
      <c r="X113" s="4">
        <v>43391</v>
      </c>
      <c r="Y113" s="4">
        <v>43391</v>
      </c>
      <c r="Z113" t="s">
        <v>920</v>
      </c>
    </row>
    <row r="114" spans="1:26" x14ac:dyDescent="0.25">
      <c r="A114" s="3">
        <v>2018</v>
      </c>
      <c r="B114" s="4">
        <v>43282</v>
      </c>
      <c r="C114" s="4">
        <v>43373</v>
      </c>
      <c r="D114" t="s">
        <v>239</v>
      </c>
      <c r="E114" t="s">
        <v>266</v>
      </c>
      <c r="F114" t="s">
        <v>279</v>
      </c>
      <c r="G114" t="s">
        <v>286</v>
      </c>
      <c r="I114" t="s">
        <v>918</v>
      </c>
      <c r="K114" t="s">
        <v>308</v>
      </c>
      <c r="L114" t="s">
        <v>317</v>
      </c>
      <c r="M114">
        <v>8</v>
      </c>
      <c r="N114">
        <v>298</v>
      </c>
      <c r="O114" t="s">
        <v>319</v>
      </c>
      <c r="P114">
        <v>1</v>
      </c>
      <c r="Q114" t="s">
        <v>330</v>
      </c>
      <c r="R114" t="s">
        <v>337</v>
      </c>
      <c r="S114">
        <v>1</v>
      </c>
      <c r="T114" s="8" t="s">
        <v>914</v>
      </c>
      <c r="W114" s="3" t="s">
        <v>341</v>
      </c>
      <c r="X114" s="4">
        <v>43391</v>
      </c>
      <c r="Y114" s="4">
        <v>43391</v>
      </c>
      <c r="Z114" t="s">
        <v>920</v>
      </c>
    </row>
    <row r="115" spans="1:26" x14ac:dyDescent="0.25">
      <c r="A115" s="3">
        <v>2018</v>
      </c>
      <c r="B115" s="4">
        <v>43282</v>
      </c>
      <c r="C115" s="4">
        <v>43373</v>
      </c>
      <c r="D115" t="s">
        <v>240</v>
      </c>
      <c r="E115" t="s">
        <v>267</v>
      </c>
      <c r="F115" t="s">
        <v>280</v>
      </c>
      <c r="G115" t="s">
        <v>286</v>
      </c>
      <c r="I115" t="s">
        <v>296</v>
      </c>
      <c r="K115" t="s">
        <v>309</v>
      </c>
      <c r="L115" t="s">
        <v>317</v>
      </c>
      <c r="M115">
        <v>8</v>
      </c>
      <c r="N115">
        <v>0</v>
      </c>
      <c r="O115" t="s">
        <v>320</v>
      </c>
      <c r="P115">
        <v>1</v>
      </c>
      <c r="Q115" t="s">
        <v>331</v>
      </c>
      <c r="R115" t="s">
        <v>337</v>
      </c>
      <c r="S115">
        <v>1</v>
      </c>
      <c r="T115" s="8" t="s">
        <v>914</v>
      </c>
      <c r="W115" s="3" t="s">
        <v>341</v>
      </c>
      <c r="X115" s="4">
        <v>43391</v>
      </c>
      <c r="Y115" s="4">
        <v>43391</v>
      </c>
      <c r="Z115" t="s">
        <v>920</v>
      </c>
    </row>
    <row r="116" spans="1:26" x14ac:dyDescent="0.25">
      <c r="A116" s="3">
        <v>2018</v>
      </c>
      <c r="B116" s="4">
        <v>43282</v>
      </c>
      <c r="C116" s="4">
        <v>43373</v>
      </c>
      <c r="D116" t="s">
        <v>241</v>
      </c>
      <c r="E116" t="s">
        <v>268</v>
      </c>
      <c r="F116" t="s">
        <v>281</v>
      </c>
      <c r="G116" t="s">
        <v>286</v>
      </c>
      <c r="I116" t="s">
        <v>297</v>
      </c>
      <c r="K116" t="s">
        <v>310</v>
      </c>
      <c r="L116" t="s">
        <v>317</v>
      </c>
      <c r="M116">
        <v>8</v>
      </c>
      <c r="N116">
        <v>0</v>
      </c>
      <c r="O116" t="s">
        <v>320</v>
      </c>
      <c r="P116">
        <v>1</v>
      </c>
      <c r="Q116" t="s">
        <v>332</v>
      </c>
      <c r="R116" t="s">
        <v>337</v>
      </c>
      <c r="S116">
        <v>1</v>
      </c>
      <c r="T116" s="8" t="s">
        <v>914</v>
      </c>
      <c r="W116" s="3" t="s">
        <v>341</v>
      </c>
      <c r="X116" s="4">
        <v>43391</v>
      </c>
      <c r="Y116" s="4">
        <v>43391</v>
      </c>
      <c r="Z116" t="s">
        <v>920</v>
      </c>
    </row>
    <row r="117" spans="1:26" x14ac:dyDescent="0.25">
      <c r="A117" s="3">
        <v>2018</v>
      </c>
      <c r="B117" s="4">
        <v>43282</v>
      </c>
      <c r="C117" s="4">
        <v>43373</v>
      </c>
      <c r="D117" t="s">
        <v>242</v>
      </c>
      <c r="E117" t="s">
        <v>269</v>
      </c>
      <c r="F117" t="s">
        <v>282</v>
      </c>
      <c r="G117" t="s">
        <v>286</v>
      </c>
      <c r="I117" t="s">
        <v>915</v>
      </c>
      <c r="K117" t="s">
        <v>311</v>
      </c>
      <c r="L117" t="s">
        <v>317</v>
      </c>
      <c r="M117">
        <v>8</v>
      </c>
      <c r="N117">
        <v>378</v>
      </c>
      <c r="O117" t="s">
        <v>319</v>
      </c>
      <c r="P117">
        <v>1</v>
      </c>
      <c r="Q117" t="s">
        <v>333</v>
      </c>
      <c r="R117" t="s">
        <v>337</v>
      </c>
      <c r="S117">
        <v>1</v>
      </c>
      <c r="T117" s="8" t="s">
        <v>914</v>
      </c>
      <c r="W117" s="3" t="s">
        <v>341</v>
      </c>
      <c r="X117" s="4">
        <v>43391</v>
      </c>
      <c r="Y117" s="4">
        <v>43391</v>
      </c>
      <c r="Z117" t="s">
        <v>920</v>
      </c>
    </row>
    <row r="118" spans="1:26" x14ac:dyDescent="0.25">
      <c r="A118" s="3">
        <v>2018</v>
      </c>
      <c r="B118" s="4">
        <v>43282</v>
      </c>
      <c r="C118" s="4">
        <v>43373</v>
      </c>
      <c r="D118" t="s">
        <v>243</v>
      </c>
      <c r="E118" t="s">
        <v>270</v>
      </c>
      <c r="F118" t="s">
        <v>283</v>
      </c>
      <c r="G118" t="s">
        <v>286</v>
      </c>
      <c r="I118" t="s">
        <v>916</v>
      </c>
      <c r="K118" t="s">
        <v>312</v>
      </c>
      <c r="L118" t="s">
        <v>317</v>
      </c>
      <c r="M118">
        <v>8</v>
      </c>
      <c r="N118">
        <v>362</v>
      </c>
      <c r="O118" t="s">
        <v>319</v>
      </c>
      <c r="P118">
        <v>1</v>
      </c>
      <c r="Q118" t="s">
        <v>334</v>
      </c>
      <c r="R118" t="s">
        <v>337</v>
      </c>
      <c r="S118">
        <v>1</v>
      </c>
      <c r="T118" s="8" t="s">
        <v>914</v>
      </c>
      <c r="W118" s="3" t="s">
        <v>341</v>
      </c>
      <c r="X118" s="4">
        <v>43391</v>
      </c>
      <c r="Y118" s="4">
        <v>43391</v>
      </c>
      <c r="Z118" t="s">
        <v>920</v>
      </c>
    </row>
    <row r="119" spans="1:26" x14ac:dyDescent="0.25">
      <c r="A119" s="3">
        <v>2018</v>
      </c>
      <c r="B119" s="4">
        <v>43282</v>
      </c>
      <c r="C119" s="4">
        <v>43373</v>
      </c>
      <c r="D119" t="s">
        <v>244</v>
      </c>
      <c r="E119" t="s">
        <v>267</v>
      </c>
      <c r="F119" t="s">
        <v>284</v>
      </c>
      <c r="G119" t="s">
        <v>286</v>
      </c>
      <c r="I119" t="s">
        <v>298</v>
      </c>
      <c r="K119" t="s">
        <v>306</v>
      </c>
      <c r="L119" t="s">
        <v>314</v>
      </c>
      <c r="M119">
        <v>8</v>
      </c>
      <c r="N119">
        <v>0</v>
      </c>
      <c r="O119" t="s">
        <v>320</v>
      </c>
      <c r="P119">
        <v>1</v>
      </c>
      <c r="Q119" t="s">
        <v>335</v>
      </c>
      <c r="R119" t="s">
        <v>337</v>
      </c>
      <c r="S119">
        <v>1</v>
      </c>
      <c r="T119" s="8" t="s">
        <v>914</v>
      </c>
      <c r="W119" s="3" t="s">
        <v>341</v>
      </c>
      <c r="X119" s="4">
        <v>43391</v>
      </c>
      <c r="Y119" s="4">
        <v>43391</v>
      </c>
      <c r="Z119" t="s">
        <v>920</v>
      </c>
    </row>
    <row r="120" spans="1:26" x14ac:dyDescent="0.25">
      <c r="A120" s="3">
        <v>2018</v>
      </c>
      <c r="B120" s="4">
        <v>43282</v>
      </c>
      <c r="C120" s="4">
        <v>43373</v>
      </c>
      <c r="D120" t="s">
        <v>231</v>
      </c>
      <c r="E120" t="s">
        <v>258</v>
      </c>
      <c r="F120" t="s">
        <v>272</v>
      </c>
      <c r="G120" t="s">
        <v>286</v>
      </c>
      <c r="I120" t="s">
        <v>288</v>
      </c>
      <c r="K120" t="s">
        <v>304</v>
      </c>
      <c r="L120" t="s">
        <v>314</v>
      </c>
      <c r="M120">
        <v>9</v>
      </c>
      <c r="N120">
        <v>149</v>
      </c>
      <c r="O120" t="s">
        <v>319</v>
      </c>
      <c r="P120">
        <v>1</v>
      </c>
      <c r="Q120" t="s">
        <v>322</v>
      </c>
      <c r="R120" t="s">
        <v>337</v>
      </c>
      <c r="S120">
        <v>1</v>
      </c>
      <c r="T120" s="8" t="s">
        <v>914</v>
      </c>
      <c r="W120" s="3" t="s">
        <v>341</v>
      </c>
      <c r="X120" s="4">
        <v>43391</v>
      </c>
      <c r="Y120" s="4">
        <v>43391</v>
      </c>
      <c r="Z120" t="s">
        <v>920</v>
      </c>
    </row>
    <row r="121" spans="1:26" x14ac:dyDescent="0.25">
      <c r="A121" s="3">
        <v>2018</v>
      </c>
      <c r="B121" s="4">
        <v>43282</v>
      </c>
      <c r="C121" s="4">
        <v>43373</v>
      </c>
      <c r="D121" t="s">
        <v>232</v>
      </c>
      <c r="E121" t="s">
        <v>259</v>
      </c>
      <c r="F121" t="s">
        <v>272</v>
      </c>
      <c r="G121" t="s">
        <v>286</v>
      </c>
      <c r="I121" t="s">
        <v>289</v>
      </c>
      <c r="K121" t="s">
        <v>305</v>
      </c>
      <c r="L121" t="s">
        <v>314</v>
      </c>
      <c r="M121">
        <v>9</v>
      </c>
      <c r="N121">
        <v>894</v>
      </c>
      <c r="O121" t="s">
        <v>319</v>
      </c>
      <c r="P121">
        <v>1</v>
      </c>
      <c r="Q121" t="s">
        <v>323</v>
      </c>
      <c r="R121" t="s">
        <v>337</v>
      </c>
      <c r="S121">
        <v>1</v>
      </c>
      <c r="T121" s="8" t="s">
        <v>914</v>
      </c>
      <c r="W121" s="3" t="s">
        <v>341</v>
      </c>
      <c r="X121" s="4">
        <v>43391</v>
      </c>
      <c r="Y121" s="4">
        <v>43391</v>
      </c>
      <c r="Z121" t="s">
        <v>920</v>
      </c>
    </row>
    <row r="122" spans="1:26" x14ac:dyDescent="0.25">
      <c r="A122" s="3">
        <v>2018</v>
      </c>
      <c r="B122" s="4">
        <v>43282</v>
      </c>
      <c r="C122" s="4">
        <v>43373</v>
      </c>
      <c r="D122" t="s">
        <v>233</v>
      </c>
      <c r="E122" t="s">
        <v>260</v>
      </c>
      <c r="F122" t="s">
        <v>273</v>
      </c>
      <c r="G122" t="s">
        <v>286</v>
      </c>
      <c r="I122" t="s">
        <v>290</v>
      </c>
      <c r="K122" t="s">
        <v>305</v>
      </c>
      <c r="L122" t="s">
        <v>314</v>
      </c>
      <c r="M122">
        <v>9</v>
      </c>
      <c r="N122">
        <v>894</v>
      </c>
      <c r="O122" t="s">
        <v>319</v>
      </c>
      <c r="P122">
        <v>1</v>
      </c>
      <c r="Q122" t="s">
        <v>324</v>
      </c>
      <c r="R122" t="s">
        <v>337</v>
      </c>
      <c r="S122">
        <v>1</v>
      </c>
      <c r="T122" s="8" t="s">
        <v>914</v>
      </c>
      <c r="W122" s="3" t="s">
        <v>341</v>
      </c>
      <c r="X122" s="4">
        <v>43391</v>
      </c>
      <c r="Y122" s="4">
        <v>43391</v>
      </c>
      <c r="Z122" t="s">
        <v>920</v>
      </c>
    </row>
    <row r="123" spans="1:26" x14ac:dyDescent="0.25">
      <c r="A123" s="3">
        <v>2018</v>
      </c>
      <c r="B123" s="4">
        <v>43282</v>
      </c>
      <c r="C123" s="4">
        <v>43373</v>
      </c>
      <c r="D123" t="s">
        <v>234</v>
      </c>
      <c r="E123" t="s">
        <v>261</v>
      </c>
      <c r="F123" t="s">
        <v>274</v>
      </c>
      <c r="G123" t="s">
        <v>286</v>
      </c>
      <c r="I123" t="s">
        <v>291</v>
      </c>
      <c r="K123" t="s">
        <v>306</v>
      </c>
      <c r="L123" t="s">
        <v>315</v>
      </c>
      <c r="M123">
        <v>9</v>
      </c>
      <c r="N123">
        <v>58</v>
      </c>
      <c r="O123" t="s">
        <v>319</v>
      </c>
      <c r="P123">
        <v>1</v>
      </c>
      <c r="Q123" t="s">
        <v>325</v>
      </c>
      <c r="R123" t="s">
        <v>337</v>
      </c>
      <c r="S123">
        <v>1</v>
      </c>
      <c r="T123" s="8" t="s">
        <v>914</v>
      </c>
      <c r="W123" s="3" t="s">
        <v>341</v>
      </c>
      <c r="X123" s="4">
        <v>43391</v>
      </c>
      <c r="Y123" s="4">
        <v>43391</v>
      </c>
      <c r="Z123" t="s">
        <v>920</v>
      </c>
    </row>
    <row r="124" spans="1:26" x14ac:dyDescent="0.25">
      <c r="A124" s="3">
        <v>2018</v>
      </c>
      <c r="B124" s="4">
        <v>43282</v>
      </c>
      <c r="C124" s="4">
        <v>43373</v>
      </c>
      <c r="D124" t="s">
        <v>235</v>
      </c>
      <c r="E124" t="s">
        <v>262</v>
      </c>
      <c r="F124" t="s">
        <v>275</v>
      </c>
      <c r="G124" t="s">
        <v>286</v>
      </c>
      <c r="I124" t="s">
        <v>292</v>
      </c>
      <c r="K124" t="s">
        <v>306</v>
      </c>
      <c r="L124" t="s">
        <v>314</v>
      </c>
      <c r="M124">
        <v>9</v>
      </c>
      <c r="N124">
        <v>179</v>
      </c>
      <c r="O124" t="s">
        <v>319</v>
      </c>
      <c r="P124">
        <v>1</v>
      </c>
      <c r="Q124" t="s">
        <v>326</v>
      </c>
      <c r="R124" t="s">
        <v>337</v>
      </c>
      <c r="S124">
        <v>1</v>
      </c>
      <c r="T124" s="8" t="s">
        <v>914</v>
      </c>
      <c r="W124" s="3" t="s">
        <v>341</v>
      </c>
      <c r="X124" s="4">
        <v>43391</v>
      </c>
      <c r="Y124" s="4">
        <v>43391</v>
      </c>
      <c r="Z124" t="s">
        <v>920</v>
      </c>
    </row>
    <row r="125" spans="1:26" x14ac:dyDescent="0.25">
      <c r="A125" s="3">
        <v>2018</v>
      </c>
      <c r="B125" s="4">
        <v>43282</v>
      </c>
      <c r="C125" s="4">
        <v>43373</v>
      </c>
      <c r="D125" t="s">
        <v>236</v>
      </c>
      <c r="E125" t="s">
        <v>263</v>
      </c>
      <c r="F125" t="s">
        <v>276</v>
      </c>
      <c r="G125" t="s">
        <v>286</v>
      </c>
      <c r="I125" t="s">
        <v>293</v>
      </c>
      <c r="K125" t="s">
        <v>307</v>
      </c>
      <c r="L125" t="s">
        <v>316</v>
      </c>
      <c r="M125">
        <v>9</v>
      </c>
      <c r="N125">
        <v>0</v>
      </c>
      <c r="O125" t="s">
        <v>320</v>
      </c>
      <c r="P125">
        <v>1</v>
      </c>
      <c r="Q125" t="s">
        <v>327</v>
      </c>
      <c r="R125" t="s">
        <v>337</v>
      </c>
      <c r="S125">
        <v>1</v>
      </c>
      <c r="T125" s="8" t="s">
        <v>914</v>
      </c>
      <c r="W125" s="3" t="s">
        <v>341</v>
      </c>
      <c r="X125" s="4">
        <v>43391</v>
      </c>
      <c r="Y125" s="4">
        <v>43391</v>
      </c>
      <c r="Z125" t="s">
        <v>920</v>
      </c>
    </row>
    <row r="126" spans="1:26" x14ac:dyDescent="0.25">
      <c r="A126" s="3">
        <v>2018</v>
      </c>
      <c r="B126" s="4">
        <v>43282</v>
      </c>
      <c r="C126" s="4">
        <v>43373</v>
      </c>
      <c r="D126" t="s">
        <v>237</v>
      </c>
      <c r="E126" t="s">
        <v>264</v>
      </c>
      <c r="F126" t="s">
        <v>277</v>
      </c>
      <c r="G126" t="s">
        <v>286</v>
      </c>
      <c r="I126" t="s">
        <v>294</v>
      </c>
      <c r="K126" t="s">
        <v>307</v>
      </c>
      <c r="L126" t="s">
        <v>317</v>
      </c>
      <c r="M126">
        <v>9</v>
      </c>
      <c r="N126">
        <v>0</v>
      </c>
      <c r="O126" t="s">
        <v>320</v>
      </c>
      <c r="P126">
        <v>1</v>
      </c>
      <c r="Q126" t="s">
        <v>328</v>
      </c>
      <c r="R126" t="s">
        <v>337</v>
      </c>
      <c r="S126">
        <v>1</v>
      </c>
      <c r="T126" s="8" t="s">
        <v>914</v>
      </c>
      <c r="W126" s="3" t="s">
        <v>341</v>
      </c>
      <c r="X126" s="4">
        <v>43391</v>
      </c>
      <c r="Y126" s="4">
        <v>43391</v>
      </c>
      <c r="Z126" t="s">
        <v>920</v>
      </c>
    </row>
    <row r="127" spans="1:26" x14ac:dyDescent="0.25">
      <c r="A127" s="3">
        <v>2018</v>
      </c>
      <c r="B127" s="4">
        <v>43282</v>
      </c>
      <c r="C127" s="4">
        <v>43373</v>
      </c>
      <c r="D127" t="s">
        <v>238</v>
      </c>
      <c r="E127" t="s">
        <v>265</v>
      </c>
      <c r="F127" t="s">
        <v>278</v>
      </c>
      <c r="G127" t="s">
        <v>286</v>
      </c>
      <c r="I127" t="s">
        <v>295</v>
      </c>
      <c r="K127" t="s">
        <v>308</v>
      </c>
      <c r="L127" t="s">
        <v>317</v>
      </c>
      <c r="M127">
        <v>9</v>
      </c>
      <c r="N127">
        <v>547</v>
      </c>
      <c r="O127" t="s">
        <v>319</v>
      </c>
      <c r="P127">
        <v>1</v>
      </c>
      <c r="Q127" t="s">
        <v>329</v>
      </c>
      <c r="R127" t="s">
        <v>337</v>
      </c>
      <c r="S127">
        <v>1</v>
      </c>
      <c r="T127" s="8" t="s">
        <v>914</v>
      </c>
      <c r="W127" s="3" t="s">
        <v>341</v>
      </c>
      <c r="X127" s="4">
        <v>43391</v>
      </c>
      <c r="Y127" s="4">
        <v>43391</v>
      </c>
      <c r="Z127" t="s">
        <v>920</v>
      </c>
    </row>
    <row r="128" spans="1:26" x14ac:dyDescent="0.25">
      <c r="A128" s="3">
        <v>2018</v>
      </c>
      <c r="B128" s="4">
        <v>43282</v>
      </c>
      <c r="C128" s="4">
        <v>43373</v>
      </c>
      <c r="D128" t="s">
        <v>239</v>
      </c>
      <c r="E128" t="s">
        <v>266</v>
      </c>
      <c r="F128" t="s">
        <v>279</v>
      </c>
      <c r="G128" t="s">
        <v>286</v>
      </c>
      <c r="I128" t="s">
        <v>918</v>
      </c>
      <c r="K128" t="s">
        <v>308</v>
      </c>
      <c r="L128" t="s">
        <v>317</v>
      </c>
      <c r="M128">
        <v>9</v>
      </c>
      <c r="N128">
        <v>298</v>
      </c>
      <c r="O128" t="s">
        <v>319</v>
      </c>
      <c r="P128">
        <v>1</v>
      </c>
      <c r="Q128" t="s">
        <v>330</v>
      </c>
      <c r="R128" t="s">
        <v>337</v>
      </c>
      <c r="S128">
        <v>1</v>
      </c>
      <c r="T128" s="8" t="s">
        <v>914</v>
      </c>
      <c r="W128" s="3" t="s">
        <v>341</v>
      </c>
      <c r="X128" s="4">
        <v>43391</v>
      </c>
      <c r="Y128" s="4">
        <v>43391</v>
      </c>
      <c r="Z128" t="s">
        <v>920</v>
      </c>
    </row>
    <row r="129" spans="1:26" x14ac:dyDescent="0.25">
      <c r="A129" s="3">
        <v>2018</v>
      </c>
      <c r="B129" s="4">
        <v>43282</v>
      </c>
      <c r="C129" s="4">
        <v>43373</v>
      </c>
      <c r="D129" t="s">
        <v>240</v>
      </c>
      <c r="E129" t="s">
        <v>267</v>
      </c>
      <c r="F129" t="s">
        <v>280</v>
      </c>
      <c r="G129" t="s">
        <v>286</v>
      </c>
      <c r="I129" t="s">
        <v>296</v>
      </c>
      <c r="K129" t="s">
        <v>309</v>
      </c>
      <c r="L129" t="s">
        <v>317</v>
      </c>
      <c r="M129">
        <v>9</v>
      </c>
      <c r="N129">
        <v>0</v>
      </c>
      <c r="O129" t="s">
        <v>320</v>
      </c>
      <c r="P129">
        <v>1</v>
      </c>
      <c r="Q129" t="s">
        <v>331</v>
      </c>
      <c r="R129" t="s">
        <v>337</v>
      </c>
      <c r="S129">
        <v>1</v>
      </c>
      <c r="T129" s="8" t="s">
        <v>914</v>
      </c>
      <c r="W129" s="3" t="s">
        <v>341</v>
      </c>
      <c r="X129" s="4">
        <v>43391</v>
      </c>
      <c r="Y129" s="4">
        <v>43391</v>
      </c>
      <c r="Z129" t="s">
        <v>920</v>
      </c>
    </row>
    <row r="130" spans="1:26" x14ac:dyDescent="0.25">
      <c r="A130" s="3">
        <v>2018</v>
      </c>
      <c r="B130" s="4">
        <v>43282</v>
      </c>
      <c r="C130" s="4">
        <v>43373</v>
      </c>
      <c r="D130" t="s">
        <v>241</v>
      </c>
      <c r="E130" t="s">
        <v>268</v>
      </c>
      <c r="F130" t="s">
        <v>281</v>
      </c>
      <c r="G130" t="s">
        <v>286</v>
      </c>
      <c r="I130" t="s">
        <v>297</v>
      </c>
      <c r="K130" t="s">
        <v>310</v>
      </c>
      <c r="L130" t="s">
        <v>317</v>
      </c>
      <c r="M130">
        <v>9</v>
      </c>
      <c r="N130">
        <v>0</v>
      </c>
      <c r="O130" t="s">
        <v>320</v>
      </c>
      <c r="P130">
        <v>1</v>
      </c>
      <c r="Q130" t="s">
        <v>332</v>
      </c>
      <c r="R130" t="s">
        <v>337</v>
      </c>
      <c r="S130">
        <v>1</v>
      </c>
      <c r="T130" s="8" t="s">
        <v>914</v>
      </c>
      <c r="W130" s="3" t="s">
        <v>341</v>
      </c>
      <c r="X130" s="4">
        <v>43391</v>
      </c>
      <c r="Y130" s="4">
        <v>43391</v>
      </c>
      <c r="Z130" t="s">
        <v>920</v>
      </c>
    </row>
    <row r="131" spans="1:26" x14ac:dyDescent="0.25">
      <c r="A131" s="3">
        <v>2018</v>
      </c>
      <c r="B131" s="4">
        <v>43282</v>
      </c>
      <c r="C131" s="4">
        <v>43373</v>
      </c>
      <c r="D131" t="s">
        <v>242</v>
      </c>
      <c r="E131" t="s">
        <v>269</v>
      </c>
      <c r="F131" t="s">
        <v>282</v>
      </c>
      <c r="G131" t="s">
        <v>286</v>
      </c>
      <c r="I131" t="s">
        <v>915</v>
      </c>
      <c r="K131" t="s">
        <v>311</v>
      </c>
      <c r="L131" t="s">
        <v>317</v>
      </c>
      <c r="M131">
        <v>9</v>
      </c>
      <c r="N131">
        <v>378</v>
      </c>
      <c r="O131" t="s">
        <v>319</v>
      </c>
      <c r="P131">
        <v>1</v>
      </c>
      <c r="Q131" t="s">
        <v>333</v>
      </c>
      <c r="R131" t="s">
        <v>337</v>
      </c>
      <c r="S131">
        <v>1</v>
      </c>
      <c r="T131" s="8" t="s">
        <v>914</v>
      </c>
      <c r="W131" s="3" t="s">
        <v>341</v>
      </c>
      <c r="X131" s="4">
        <v>43391</v>
      </c>
      <c r="Y131" s="4">
        <v>43391</v>
      </c>
      <c r="Z131" t="s">
        <v>920</v>
      </c>
    </row>
    <row r="132" spans="1:26" x14ac:dyDescent="0.25">
      <c r="A132" s="3">
        <v>2018</v>
      </c>
      <c r="B132" s="4">
        <v>43282</v>
      </c>
      <c r="C132" s="4">
        <v>43373</v>
      </c>
      <c r="D132" t="s">
        <v>243</v>
      </c>
      <c r="E132" t="s">
        <v>270</v>
      </c>
      <c r="F132" t="s">
        <v>283</v>
      </c>
      <c r="G132" t="s">
        <v>286</v>
      </c>
      <c r="I132" t="s">
        <v>916</v>
      </c>
      <c r="K132" t="s">
        <v>312</v>
      </c>
      <c r="L132" t="s">
        <v>317</v>
      </c>
      <c r="M132">
        <v>9</v>
      </c>
      <c r="N132">
        <v>362</v>
      </c>
      <c r="O132" t="s">
        <v>319</v>
      </c>
      <c r="P132">
        <v>1</v>
      </c>
      <c r="Q132" t="s">
        <v>334</v>
      </c>
      <c r="R132" t="s">
        <v>337</v>
      </c>
      <c r="S132">
        <v>1</v>
      </c>
      <c r="T132" s="8" t="s">
        <v>914</v>
      </c>
      <c r="W132" s="3" t="s">
        <v>341</v>
      </c>
      <c r="X132" s="4">
        <v>43391</v>
      </c>
      <c r="Y132" s="4">
        <v>43391</v>
      </c>
      <c r="Z132" t="s">
        <v>920</v>
      </c>
    </row>
    <row r="133" spans="1:26" x14ac:dyDescent="0.25">
      <c r="A133" s="3">
        <v>2018</v>
      </c>
      <c r="B133" s="4">
        <v>43282</v>
      </c>
      <c r="C133" s="4">
        <v>43373</v>
      </c>
      <c r="D133" t="s">
        <v>244</v>
      </c>
      <c r="E133" t="s">
        <v>267</v>
      </c>
      <c r="F133" t="s">
        <v>284</v>
      </c>
      <c r="G133" t="s">
        <v>286</v>
      </c>
      <c r="I133" t="s">
        <v>298</v>
      </c>
      <c r="K133" t="s">
        <v>306</v>
      </c>
      <c r="L133" t="s">
        <v>314</v>
      </c>
      <c r="M133">
        <v>9</v>
      </c>
      <c r="N133">
        <v>0</v>
      </c>
      <c r="O133" t="s">
        <v>320</v>
      </c>
      <c r="P133">
        <v>1</v>
      </c>
      <c r="Q133" t="s">
        <v>335</v>
      </c>
      <c r="R133" t="s">
        <v>337</v>
      </c>
      <c r="S133">
        <v>1</v>
      </c>
      <c r="T133" s="8" t="s">
        <v>914</v>
      </c>
      <c r="W133" s="3" t="s">
        <v>341</v>
      </c>
      <c r="X133" s="4">
        <v>43391</v>
      </c>
      <c r="Y133" s="4">
        <v>43391</v>
      </c>
      <c r="Z133" t="s">
        <v>920</v>
      </c>
    </row>
    <row r="134" spans="1:26" x14ac:dyDescent="0.25">
      <c r="A134" s="3">
        <v>2018</v>
      </c>
      <c r="B134" s="4">
        <v>43282</v>
      </c>
      <c r="C134" s="4">
        <v>43373</v>
      </c>
      <c r="D134" t="s">
        <v>231</v>
      </c>
      <c r="E134" t="s">
        <v>258</v>
      </c>
      <c r="F134" t="s">
        <v>272</v>
      </c>
      <c r="G134" t="s">
        <v>286</v>
      </c>
      <c r="I134" t="s">
        <v>288</v>
      </c>
      <c r="K134" t="s">
        <v>304</v>
      </c>
      <c r="L134" t="s">
        <v>314</v>
      </c>
      <c r="M134">
        <v>10</v>
      </c>
      <c r="N134">
        <v>149</v>
      </c>
      <c r="O134" t="s">
        <v>319</v>
      </c>
      <c r="P134">
        <v>1</v>
      </c>
      <c r="Q134" t="s">
        <v>322</v>
      </c>
      <c r="R134" t="s">
        <v>337</v>
      </c>
      <c r="S134">
        <v>1</v>
      </c>
      <c r="T134" s="8" t="s">
        <v>914</v>
      </c>
      <c r="W134" s="3" t="s">
        <v>341</v>
      </c>
      <c r="X134" s="4">
        <v>43391</v>
      </c>
      <c r="Y134" s="4">
        <v>43391</v>
      </c>
      <c r="Z134" t="s">
        <v>920</v>
      </c>
    </row>
    <row r="135" spans="1:26" x14ac:dyDescent="0.25">
      <c r="A135" s="3">
        <v>2018</v>
      </c>
      <c r="B135" s="4">
        <v>43282</v>
      </c>
      <c r="C135" s="4">
        <v>43373</v>
      </c>
      <c r="D135" t="s">
        <v>232</v>
      </c>
      <c r="E135" t="s">
        <v>259</v>
      </c>
      <c r="F135" t="s">
        <v>272</v>
      </c>
      <c r="G135" t="s">
        <v>286</v>
      </c>
      <c r="I135" t="s">
        <v>289</v>
      </c>
      <c r="K135" t="s">
        <v>305</v>
      </c>
      <c r="L135" t="s">
        <v>314</v>
      </c>
      <c r="M135">
        <v>10</v>
      </c>
      <c r="N135">
        <v>894</v>
      </c>
      <c r="O135" t="s">
        <v>319</v>
      </c>
      <c r="P135">
        <v>1</v>
      </c>
      <c r="Q135" t="s">
        <v>323</v>
      </c>
      <c r="R135" t="s">
        <v>337</v>
      </c>
      <c r="S135">
        <v>1</v>
      </c>
      <c r="T135" s="8" t="s">
        <v>914</v>
      </c>
      <c r="W135" s="3" t="s">
        <v>341</v>
      </c>
      <c r="X135" s="4">
        <v>43391</v>
      </c>
      <c r="Y135" s="4">
        <v>43391</v>
      </c>
      <c r="Z135" t="s">
        <v>920</v>
      </c>
    </row>
    <row r="136" spans="1:26" x14ac:dyDescent="0.25">
      <c r="A136" s="3">
        <v>2018</v>
      </c>
      <c r="B136" s="4">
        <v>43282</v>
      </c>
      <c r="C136" s="4">
        <v>43373</v>
      </c>
      <c r="D136" t="s">
        <v>233</v>
      </c>
      <c r="E136" t="s">
        <v>260</v>
      </c>
      <c r="F136" t="s">
        <v>273</v>
      </c>
      <c r="G136" t="s">
        <v>286</v>
      </c>
      <c r="I136" t="s">
        <v>290</v>
      </c>
      <c r="K136" t="s">
        <v>305</v>
      </c>
      <c r="L136" t="s">
        <v>314</v>
      </c>
      <c r="M136">
        <v>10</v>
      </c>
      <c r="N136">
        <v>894</v>
      </c>
      <c r="O136" t="s">
        <v>319</v>
      </c>
      <c r="P136">
        <v>1</v>
      </c>
      <c r="Q136" t="s">
        <v>324</v>
      </c>
      <c r="R136" t="s">
        <v>337</v>
      </c>
      <c r="S136">
        <v>1</v>
      </c>
      <c r="T136" s="8" t="s">
        <v>914</v>
      </c>
      <c r="W136" s="3" t="s">
        <v>341</v>
      </c>
      <c r="X136" s="4">
        <v>43391</v>
      </c>
      <c r="Y136" s="4">
        <v>43391</v>
      </c>
      <c r="Z136" t="s">
        <v>920</v>
      </c>
    </row>
    <row r="137" spans="1:26" x14ac:dyDescent="0.25">
      <c r="A137" s="3">
        <v>2018</v>
      </c>
      <c r="B137" s="4">
        <v>43282</v>
      </c>
      <c r="C137" s="4">
        <v>43373</v>
      </c>
      <c r="D137" t="s">
        <v>234</v>
      </c>
      <c r="E137" t="s">
        <v>261</v>
      </c>
      <c r="F137" t="s">
        <v>274</v>
      </c>
      <c r="G137" t="s">
        <v>286</v>
      </c>
      <c r="I137" t="s">
        <v>291</v>
      </c>
      <c r="K137" t="s">
        <v>306</v>
      </c>
      <c r="L137" t="s">
        <v>315</v>
      </c>
      <c r="M137">
        <v>10</v>
      </c>
      <c r="N137">
        <v>58</v>
      </c>
      <c r="O137" t="s">
        <v>319</v>
      </c>
      <c r="P137">
        <v>1</v>
      </c>
      <c r="Q137" t="s">
        <v>325</v>
      </c>
      <c r="R137" t="s">
        <v>337</v>
      </c>
      <c r="S137">
        <v>1</v>
      </c>
      <c r="T137" s="8" t="s">
        <v>914</v>
      </c>
      <c r="W137" s="3" t="s">
        <v>341</v>
      </c>
      <c r="X137" s="4">
        <v>43391</v>
      </c>
      <c r="Y137" s="4">
        <v>43391</v>
      </c>
      <c r="Z137" t="s">
        <v>920</v>
      </c>
    </row>
    <row r="138" spans="1:26" x14ac:dyDescent="0.25">
      <c r="A138" s="3">
        <v>2018</v>
      </c>
      <c r="B138" s="4">
        <v>43282</v>
      </c>
      <c r="C138" s="4">
        <v>43373</v>
      </c>
      <c r="D138" t="s">
        <v>235</v>
      </c>
      <c r="E138" t="s">
        <v>262</v>
      </c>
      <c r="F138" t="s">
        <v>275</v>
      </c>
      <c r="G138" t="s">
        <v>286</v>
      </c>
      <c r="I138" t="s">
        <v>292</v>
      </c>
      <c r="K138" t="s">
        <v>306</v>
      </c>
      <c r="L138" t="s">
        <v>314</v>
      </c>
      <c r="M138">
        <v>10</v>
      </c>
      <c r="N138">
        <v>179</v>
      </c>
      <c r="O138" t="s">
        <v>319</v>
      </c>
      <c r="P138">
        <v>1</v>
      </c>
      <c r="Q138" t="s">
        <v>326</v>
      </c>
      <c r="R138" t="s">
        <v>337</v>
      </c>
      <c r="S138">
        <v>1</v>
      </c>
      <c r="T138" s="8" t="s">
        <v>914</v>
      </c>
      <c r="W138" s="3" t="s">
        <v>341</v>
      </c>
      <c r="X138" s="4">
        <v>43391</v>
      </c>
      <c r="Y138" s="4">
        <v>43391</v>
      </c>
      <c r="Z138" t="s">
        <v>920</v>
      </c>
    </row>
    <row r="139" spans="1:26" x14ac:dyDescent="0.25">
      <c r="A139" s="3">
        <v>2018</v>
      </c>
      <c r="B139" s="4">
        <v>43282</v>
      </c>
      <c r="C139" s="4">
        <v>43373</v>
      </c>
      <c r="D139" t="s">
        <v>236</v>
      </c>
      <c r="E139" t="s">
        <v>263</v>
      </c>
      <c r="F139" t="s">
        <v>276</v>
      </c>
      <c r="G139" t="s">
        <v>286</v>
      </c>
      <c r="I139" t="s">
        <v>293</v>
      </c>
      <c r="K139" t="s">
        <v>307</v>
      </c>
      <c r="L139" t="s">
        <v>316</v>
      </c>
      <c r="M139">
        <v>10</v>
      </c>
      <c r="N139">
        <v>0</v>
      </c>
      <c r="O139" t="s">
        <v>320</v>
      </c>
      <c r="P139">
        <v>1</v>
      </c>
      <c r="Q139" t="s">
        <v>327</v>
      </c>
      <c r="R139" t="s">
        <v>337</v>
      </c>
      <c r="S139">
        <v>1</v>
      </c>
      <c r="T139" s="8" t="s">
        <v>914</v>
      </c>
      <c r="W139" s="3" t="s">
        <v>341</v>
      </c>
      <c r="X139" s="4">
        <v>43391</v>
      </c>
      <c r="Y139" s="4">
        <v>43391</v>
      </c>
      <c r="Z139" t="s">
        <v>920</v>
      </c>
    </row>
    <row r="140" spans="1:26" x14ac:dyDescent="0.25">
      <c r="A140" s="3">
        <v>2018</v>
      </c>
      <c r="B140" s="4">
        <v>43282</v>
      </c>
      <c r="C140" s="4">
        <v>43373</v>
      </c>
      <c r="D140" t="s">
        <v>237</v>
      </c>
      <c r="E140" t="s">
        <v>264</v>
      </c>
      <c r="F140" t="s">
        <v>277</v>
      </c>
      <c r="G140" t="s">
        <v>286</v>
      </c>
      <c r="I140" t="s">
        <v>294</v>
      </c>
      <c r="K140" t="s">
        <v>307</v>
      </c>
      <c r="L140" t="s">
        <v>317</v>
      </c>
      <c r="M140">
        <v>10</v>
      </c>
      <c r="N140">
        <v>0</v>
      </c>
      <c r="O140" t="s">
        <v>320</v>
      </c>
      <c r="P140">
        <v>1</v>
      </c>
      <c r="Q140" t="s">
        <v>328</v>
      </c>
      <c r="R140" t="s">
        <v>337</v>
      </c>
      <c r="S140">
        <v>1</v>
      </c>
      <c r="T140" s="8" t="s">
        <v>914</v>
      </c>
      <c r="W140" s="3" t="s">
        <v>341</v>
      </c>
      <c r="X140" s="4">
        <v>43391</v>
      </c>
      <c r="Y140" s="4">
        <v>43391</v>
      </c>
      <c r="Z140" t="s">
        <v>920</v>
      </c>
    </row>
    <row r="141" spans="1:26" x14ac:dyDescent="0.25">
      <c r="A141" s="3">
        <v>2018</v>
      </c>
      <c r="B141" s="4">
        <v>43282</v>
      </c>
      <c r="C141" s="4">
        <v>43373</v>
      </c>
      <c r="D141" t="s">
        <v>238</v>
      </c>
      <c r="E141" t="s">
        <v>265</v>
      </c>
      <c r="F141" t="s">
        <v>278</v>
      </c>
      <c r="G141" t="s">
        <v>286</v>
      </c>
      <c r="I141" t="s">
        <v>295</v>
      </c>
      <c r="K141" t="s">
        <v>308</v>
      </c>
      <c r="L141" t="s">
        <v>317</v>
      </c>
      <c r="M141">
        <v>10</v>
      </c>
      <c r="N141">
        <v>547</v>
      </c>
      <c r="O141" t="s">
        <v>319</v>
      </c>
      <c r="P141">
        <v>1</v>
      </c>
      <c r="Q141" t="s">
        <v>329</v>
      </c>
      <c r="R141" t="s">
        <v>337</v>
      </c>
      <c r="S141">
        <v>1</v>
      </c>
      <c r="T141" s="8" t="s">
        <v>914</v>
      </c>
      <c r="W141" s="3" t="s">
        <v>341</v>
      </c>
      <c r="X141" s="4">
        <v>43391</v>
      </c>
      <c r="Y141" s="4">
        <v>43391</v>
      </c>
      <c r="Z141" t="s">
        <v>920</v>
      </c>
    </row>
    <row r="142" spans="1:26" x14ac:dyDescent="0.25">
      <c r="A142" s="3">
        <v>2018</v>
      </c>
      <c r="B142" s="4">
        <v>43282</v>
      </c>
      <c r="C142" s="4">
        <v>43373</v>
      </c>
      <c r="D142" t="s">
        <v>239</v>
      </c>
      <c r="E142" t="s">
        <v>266</v>
      </c>
      <c r="F142" t="s">
        <v>279</v>
      </c>
      <c r="G142" t="s">
        <v>286</v>
      </c>
      <c r="I142" t="s">
        <v>918</v>
      </c>
      <c r="K142" t="s">
        <v>308</v>
      </c>
      <c r="L142" t="s">
        <v>317</v>
      </c>
      <c r="M142">
        <v>10</v>
      </c>
      <c r="N142">
        <v>298</v>
      </c>
      <c r="O142" t="s">
        <v>319</v>
      </c>
      <c r="P142">
        <v>1</v>
      </c>
      <c r="Q142" t="s">
        <v>330</v>
      </c>
      <c r="R142" t="s">
        <v>337</v>
      </c>
      <c r="S142">
        <v>1</v>
      </c>
      <c r="T142" s="8" t="s">
        <v>914</v>
      </c>
      <c r="W142" s="3" t="s">
        <v>341</v>
      </c>
      <c r="X142" s="4">
        <v>43391</v>
      </c>
      <c r="Y142" s="4">
        <v>43391</v>
      </c>
      <c r="Z142" t="s">
        <v>920</v>
      </c>
    </row>
    <row r="143" spans="1:26" x14ac:dyDescent="0.25">
      <c r="A143" s="3">
        <v>2018</v>
      </c>
      <c r="B143" s="4">
        <v>43282</v>
      </c>
      <c r="C143" s="4">
        <v>43373</v>
      </c>
      <c r="D143" t="s">
        <v>240</v>
      </c>
      <c r="E143" t="s">
        <v>267</v>
      </c>
      <c r="F143" t="s">
        <v>280</v>
      </c>
      <c r="G143" t="s">
        <v>286</v>
      </c>
      <c r="I143" t="s">
        <v>296</v>
      </c>
      <c r="K143" t="s">
        <v>309</v>
      </c>
      <c r="L143" t="s">
        <v>317</v>
      </c>
      <c r="M143">
        <v>10</v>
      </c>
      <c r="N143">
        <v>0</v>
      </c>
      <c r="O143" t="s">
        <v>320</v>
      </c>
      <c r="P143">
        <v>1</v>
      </c>
      <c r="Q143" t="s">
        <v>331</v>
      </c>
      <c r="R143" t="s">
        <v>337</v>
      </c>
      <c r="S143">
        <v>1</v>
      </c>
      <c r="T143" s="8" t="s">
        <v>914</v>
      </c>
      <c r="W143" s="3" t="s">
        <v>341</v>
      </c>
      <c r="X143" s="4">
        <v>43391</v>
      </c>
      <c r="Y143" s="4">
        <v>43391</v>
      </c>
      <c r="Z143" t="s">
        <v>920</v>
      </c>
    </row>
    <row r="144" spans="1:26" x14ac:dyDescent="0.25">
      <c r="A144" s="3">
        <v>2018</v>
      </c>
      <c r="B144" s="4">
        <v>43282</v>
      </c>
      <c r="C144" s="4">
        <v>43373</v>
      </c>
      <c r="D144" t="s">
        <v>241</v>
      </c>
      <c r="E144" t="s">
        <v>268</v>
      </c>
      <c r="F144" t="s">
        <v>281</v>
      </c>
      <c r="G144" t="s">
        <v>286</v>
      </c>
      <c r="I144" t="s">
        <v>297</v>
      </c>
      <c r="K144" t="s">
        <v>310</v>
      </c>
      <c r="L144" t="s">
        <v>317</v>
      </c>
      <c r="M144">
        <v>10</v>
      </c>
      <c r="N144">
        <v>0</v>
      </c>
      <c r="O144" t="s">
        <v>320</v>
      </c>
      <c r="P144">
        <v>1</v>
      </c>
      <c r="Q144" t="s">
        <v>332</v>
      </c>
      <c r="R144" t="s">
        <v>337</v>
      </c>
      <c r="S144">
        <v>1</v>
      </c>
      <c r="T144" s="8" t="s">
        <v>914</v>
      </c>
      <c r="W144" s="3" t="s">
        <v>341</v>
      </c>
      <c r="X144" s="4">
        <v>43391</v>
      </c>
      <c r="Y144" s="4">
        <v>43391</v>
      </c>
      <c r="Z144" t="s">
        <v>920</v>
      </c>
    </row>
    <row r="145" spans="1:26" x14ac:dyDescent="0.25">
      <c r="A145" s="3">
        <v>2018</v>
      </c>
      <c r="B145" s="4">
        <v>43282</v>
      </c>
      <c r="C145" s="4">
        <v>43373</v>
      </c>
      <c r="D145" t="s">
        <v>242</v>
      </c>
      <c r="E145" t="s">
        <v>269</v>
      </c>
      <c r="F145" t="s">
        <v>282</v>
      </c>
      <c r="G145" t="s">
        <v>286</v>
      </c>
      <c r="I145" t="s">
        <v>915</v>
      </c>
      <c r="K145" t="s">
        <v>311</v>
      </c>
      <c r="L145" t="s">
        <v>317</v>
      </c>
      <c r="M145">
        <v>10</v>
      </c>
      <c r="N145">
        <v>378</v>
      </c>
      <c r="O145" t="s">
        <v>319</v>
      </c>
      <c r="P145">
        <v>1</v>
      </c>
      <c r="Q145" t="s">
        <v>333</v>
      </c>
      <c r="R145" t="s">
        <v>337</v>
      </c>
      <c r="S145">
        <v>1</v>
      </c>
      <c r="T145" s="8" t="s">
        <v>914</v>
      </c>
      <c r="W145" s="3" t="s">
        <v>341</v>
      </c>
      <c r="X145" s="4">
        <v>43391</v>
      </c>
      <c r="Y145" s="4">
        <v>43391</v>
      </c>
      <c r="Z145" t="s">
        <v>920</v>
      </c>
    </row>
    <row r="146" spans="1:26" x14ac:dyDescent="0.25">
      <c r="A146" s="3">
        <v>2018</v>
      </c>
      <c r="B146" s="4">
        <v>43282</v>
      </c>
      <c r="C146" s="4">
        <v>43373</v>
      </c>
      <c r="D146" t="s">
        <v>243</v>
      </c>
      <c r="E146" t="s">
        <v>270</v>
      </c>
      <c r="F146" t="s">
        <v>283</v>
      </c>
      <c r="G146" t="s">
        <v>286</v>
      </c>
      <c r="I146" t="s">
        <v>916</v>
      </c>
      <c r="K146" t="s">
        <v>312</v>
      </c>
      <c r="L146" t="s">
        <v>317</v>
      </c>
      <c r="M146">
        <v>10</v>
      </c>
      <c r="N146">
        <v>362</v>
      </c>
      <c r="O146" t="s">
        <v>319</v>
      </c>
      <c r="P146">
        <v>1</v>
      </c>
      <c r="Q146" t="s">
        <v>334</v>
      </c>
      <c r="R146" t="s">
        <v>337</v>
      </c>
      <c r="S146">
        <v>1</v>
      </c>
      <c r="T146" s="8" t="s">
        <v>914</v>
      </c>
      <c r="W146" s="3" t="s">
        <v>341</v>
      </c>
      <c r="X146" s="4">
        <v>43391</v>
      </c>
      <c r="Y146" s="4">
        <v>43391</v>
      </c>
      <c r="Z146" t="s">
        <v>920</v>
      </c>
    </row>
    <row r="147" spans="1:26" x14ac:dyDescent="0.25">
      <c r="A147" s="3">
        <v>2018</v>
      </c>
      <c r="B147" s="4">
        <v>43282</v>
      </c>
      <c r="C147" s="4">
        <v>43373</v>
      </c>
      <c r="D147" t="s">
        <v>244</v>
      </c>
      <c r="E147" t="s">
        <v>267</v>
      </c>
      <c r="F147" t="s">
        <v>284</v>
      </c>
      <c r="G147" t="s">
        <v>286</v>
      </c>
      <c r="I147" t="s">
        <v>298</v>
      </c>
      <c r="K147" t="s">
        <v>306</v>
      </c>
      <c r="L147" t="s">
        <v>314</v>
      </c>
      <c r="M147">
        <v>10</v>
      </c>
      <c r="N147">
        <v>0</v>
      </c>
      <c r="O147" t="s">
        <v>320</v>
      </c>
      <c r="P147">
        <v>1</v>
      </c>
      <c r="Q147" t="s">
        <v>335</v>
      </c>
      <c r="R147" t="s">
        <v>337</v>
      </c>
      <c r="S147">
        <v>1</v>
      </c>
      <c r="T147" s="8" t="s">
        <v>914</v>
      </c>
      <c r="W147" s="3" t="s">
        <v>341</v>
      </c>
      <c r="X147" s="4">
        <v>43391</v>
      </c>
      <c r="Y147" s="4">
        <v>43391</v>
      </c>
      <c r="Z147" t="s">
        <v>920</v>
      </c>
    </row>
    <row r="148" spans="1:26" x14ac:dyDescent="0.25">
      <c r="A148" s="3">
        <v>2018</v>
      </c>
      <c r="B148" s="4">
        <v>43282</v>
      </c>
      <c r="C148" s="4">
        <v>43373</v>
      </c>
      <c r="D148" t="s">
        <v>231</v>
      </c>
      <c r="E148" t="s">
        <v>258</v>
      </c>
      <c r="F148" t="s">
        <v>272</v>
      </c>
      <c r="G148" t="s">
        <v>286</v>
      </c>
      <c r="I148" t="s">
        <v>288</v>
      </c>
      <c r="K148" t="s">
        <v>304</v>
      </c>
      <c r="L148" t="s">
        <v>314</v>
      </c>
      <c r="M148">
        <v>11</v>
      </c>
      <c r="N148">
        <v>149</v>
      </c>
      <c r="O148" t="s">
        <v>319</v>
      </c>
      <c r="P148">
        <v>1</v>
      </c>
      <c r="Q148" t="s">
        <v>322</v>
      </c>
      <c r="R148" t="s">
        <v>337</v>
      </c>
      <c r="S148">
        <v>1</v>
      </c>
      <c r="T148" s="8" t="s">
        <v>914</v>
      </c>
      <c r="W148" s="3" t="s">
        <v>341</v>
      </c>
      <c r="X148" s="4">
        <v>43391</v>
      </c>
      <c r="Y148" s="4">
        <v>43391</v>
      </c>
      <c r="Z148" t="s">
        <v>920</v>
      </c>
    </row>
    <row r="149" spans="1:26" x14ac:dyDescent="0.25">
      <c r="A149" s="3">
        <v>2018</v>
      </c>
      <c r="B149" s="4">
        <v>43282</v>
      </c>
      <c r="C149" s="4">
        <v>43373</v>
      </c>
      <c r="D149" t="s">
        <v>232</v>
      </c>
      <c r="E149" t="s">
        <v>259</v>
      </c>
      <c r="F149" t="s">
        <v>272</v>
      </c>
      <c r="G149" t="s">
        <v>286</v>
      </c>
      <c r="I149" t="s">
        <v>289</v>
      </c>
      <c r="K149" t="s">
        <v>305</v>
      </c>
      <c r="L149" t="s">
        <v>314</v>
      </c>
      <c r="M149">
        <v>11</v>
      </c>
      <c r="N149">
        <v>894</v>
      </c>
      <c r="O149" t="s">
        <v>319</v>
      </c>
      <c r="P149">
        <v>1</v>
      </c>
      <c r="Q149" t="s">
        <v>323</v>
      </c>
      <c r="R149" t="s">
        <v>337</v>
      </c>
      <c r="S149">
        <v>1</v>
      </c>
      <c r="T149" s="8" t="s">
        <v>914</v>
      </c>
      <c r="W149" s="3" t="s">
        <v>341</v>
      </c>
      <c r="X149" s="4">
        <v>43391</v>
      </c>
      <c r="Y149" s="4">
        <v>43391</v>
      </c>
      <c r="Z149" t="s">
        <v>920</v>
      </c>
    </row>
    <row r="150" spans="1:26" x14ac:dyDescent="0.25">
      <c r="A150" s="3">
        <v>2018</v>
      </c>
      <c r="B150" s="4">
        <v>43282</v>
      </c>
      <c r="C150" s="4">
        <v>43373</v>
      </c>
      <c r="D150" t="s">
        <v>233</v>
      </c>
      <c r="E150" t="s">
        <v>260</v>
      </c>
      <c r="F150" t="s">
        <v>273</v>
      </c>
      <c r="G150" t="s">
        <v>286</v>
      </c>
      <c r="I150" t="s">
        <v>290</v>
      </c>
      <c r="K150" t="s">
        <v>305</v>
      </c>
      <c r="L150" t="s">
        <v>314</v>
      </c>
      <c r="M150">
        <v>11</v>
      </c>
      <c r="N150">
        <v>894</v>
      </c>
      <c r="O150" t="s">
        <v>319</v>
      </c>
      <c r="P150">
        <v>1</v>
      </c>
      <c r="Q150" t="s">
        <v>324</v>
      </c>
      <c r="R150" t="s">
        <v>337</v>
      </c>
      <c r="S150">
        <v>1</v>
      </c>
      <c r="T150" s="8" t="s">
        <v>914</v>
      </c>
      <c r="W150" s="3" t="s">
        <v>341</v>
      </c>
      <c r="X150" s="4">
        <v>43391</v>
      </c>
      <c r="Y150" s="4">
        <v>43391</v>
      </c>
      <c r="Z150" t="s">
        <v>920</v>
      </c>
    </row>
    <row r="151" spans="1:26" x14ac:dyDescent="0.25">
      <c r="A151" s="3">
        <v>2018</v>
      </c>
      <c r="B151" s="4">
        <v>43282</v>
      </c>
      <c r="C151" s="4">
        <v>43373</v>
      </c>
      <c r="D151" t="s">
        <v>234</v>
      </c>
      <c r="E151" t="s">
        <v>261</v>
      </c>
      <c r="F151" t="s">
        <v>274</v>
      </c>
      <c r="G151" t="s">
        <v>286</v>
      </c>
      <c r="I151" t="s">
        <v>291</v>
      </c>
      <c r="K151" t="s">
        <v>306</v>
      </c>
      <c r="L151" t="s">
        <v>315</v>
      </c>
      <c r="M151">
        <v>11</v>
      </c>
      <c r="N151">
        <v>58</v>
      </c>
      <c r="O151" t="s">
        <v>319</v>
      </c>
      <c r="P151">
        <v>1</v>
      </c>
      <c r="Q151" t="s">
        <v>325</v>
      </c>
      <c r="R151" t="s">
        <v>337</v>
      </c>
      <c r="S151">
        <v>1</v>
      </c>
      <c r="T151" s="8" t="s">
        <v>914</v>
      </c>
      <c r="W151" s="3" t="s">
        <v>341</v>
      </c>
      <c r="X151" s="4">
        <v>43391</v>
      </c>
      <c r="Y151" s="4">
        <v>43391</v>
      </c>
      <c r="Z151" t="s">
        <v>920</v>
      </c>
    </row>
    <row r="152" spans="1:26" x14ac:dyDescent="0.25">
      <c r="A152" s="3">
        <v>2018</v>
      </c>
      <c r="B152" s="4">
        <v>43282</v>
      </c>
      <c r="C152" s="4">
        <v>43373</v>
      </c>
      <c r="D152" t="s">
        <v>235</v>
      </c>
      <c r="E152" t="s">
        <v>262</v>
      </c>
      <c r="F152" t="s">
        <v>275</v>
      </c>
      <c r="G152" t="s">
        <v>286</v>
      </c>
      <c r="I152" t="s">
        <v>292</v>
      </c>
      <c r="K152" t="s">
        <v>306</v>
      </c>
      <c r="L152" t="s">
        <v>314</v>
      </c>
      <c r="M152">
        <v>11</v>
      </c>
      <c r="N152">
        <v>179</v>
      </c>
      <c r="O152" t="s">
        <v>319</v>
      </c>
      <c r="P152">
        <v>1</v>
      </c>
      <c r="Q152" t="s">
        <v>326</v>
      </c>
      <c r="R152" t="s">
        <v>337</v>
      </c>
      <c r="S152">
        <v>1</v>
      </c>
      <c r="T152" s="8" t="s">
        <v>914</v>
      </c>
      <c r="W152" s="3" t="s">
        <v>341</v>
      </c>
      <c r="X152" s="4">
        <v>43391</v>
      </c>
      <c r="Y152" s="4">
        <v>43391</v>
      </c>
      <c r="Z152" t="s">
        <v>920</v>
      </c>
    </row>
    <row r="153" spans="1:26" x14ac:dyDescent="0.25">
      <c r="A153" s="3">
        <v>2018</v>
      </c>
      <c r="B153" s="4">
        <v>43282</v>
      </c>
      <c r="C153" s="4">
        <v>43373</v>
      </c>
      <c r="D153" t="s">
        <v>236</v>
      </c>
      <c r="E153" t="s">
        <v>263</v>
      </c>
      <c r="F153" t="s">
        <v>276</v>
      </c>
      <c r="G153" t="s">
        <v>286</v>
      </c>
      <c r="I153" t="s">
        <v>293</v>
      </c>
      <c r="K153" t="s">
        <v>307</v>
      </c>
      <c r="L153" t="s">
        <v>316</v>
      </c>
      <c r="M153">
        <v>11</v>
      </c>
      <c r="N153">
        <v>0</v>
      </c>
      <c r="O153" t="s">
        <v>320</v>
      </c>
      <c r="P153">
        <v>1</v>
      </c>
      <c r="Q153" t="s">
        <v>327</v>
      </c>
      <c r="R153" t="s">
        <v>337</v>
      </c>
      <c r="S153">
        <v>1</v>
      </c>
      <c r="T153" s="8" t="s">
        <v>914</v>
      </c>
      <c r="W153" s="3" t="s">
        <v>341</v>
      </c>
      <c r="X153" s="4">
        <v>43391</v>
      </c>
      <c r="Y153" s="4">
        <v>43391</v>
      </c>
      <c r="Z153" t="s">
        <v>920</v>
      </c>
    </row>
    <row r="154" spans="1:26" x14ac:dyDescent="0.25">
      <c r="A154" s="3">
        <v>2018</v>
      </c>
      <c r="B154" s="4">
        <v>43282</v>
      </c>
      <c r="C154" s="4">
        <v>43373</v>
      </c>
      <c r="D154" t="s">
        <v>237</v>
      </c>
      <c r="E154" t="s">
        <v>264</v>
      </c>
      <c r="F154" t="s">
        <v>277</v>
      </c>
      <c r="G154" t="s">
        <v>286</v>
      </c>
      <c r="I154" t="s">
        <v>294</v>
      </c>
      <c r="K154" t="s">
        <v>307</v>
      </c>
      <c r="L154" t="s">
        <v>317</v>
      </c>
      <c r="M154">
        <v>11</v>
      </c>
      <c r="N154">
        <v>0</v>
      </c>
      <c r="O154" t="s">
        <v>320</v>
      </c>
      <c r="P154">
        <v>1</v>
      </c>
      <c r="Q154" t="s">
        <v>328</v>
      </c>
      <c r="R154" t="s">
        <v>337</v>
      </c>
      <c r="S154">
        <v>1</v>
      </c>
      <c r="T154" s="8" t="s">
        <v>914</v>
      </c>
      <c r="W154" s="3" t="s">
        <v>341</v>
      </c>
      <c r="X154" s="4">
        <v>43391</v>
      </c>
      <c r="Y154" s="4">
        <v>43391</v>
      </c>
      <c r="Z154" t="s">
        <v>920</v>
      </c>
    </row>
    <row r="155" spans="1:26" x14ac:dyDescent="0.25">
      <c r="A155" s="3">
        <v>2018</v>
      </c>
      <c r="B155" s="4">
        <v>43282</v>
      </c>
      <c r="C155" s="4">
        <v>43373</v>
      </c>
      <c r="D155" t="s">
        <v>238</v>
      </c>
      <c r="E155" t="s">
        <v>265</v>
      </c>
      <c r="F155" t="s">
        <v>278</v>
      </c>
      <c r="G155" t="s">
        <v>286</v>
      </c>
      <c r="I155" t="s">
        <v>295</v>
      </c>
      <c r="K155" t="s">
        <v>308</v>
      </c>
      <c r="L155" t="s">
        <v>317</v>
      </c>
      <c r="M155">
        <v>11</v>
      </c>
      <c r="N155">
        <v>547</v>
      </c>
      <c r="O155" t="s">
        <v>319</v>
      </c>
      <c r="P155">
        <v>1</v>
      </c>
      <c r="Q155" t="s">
        <v>329</v>
      </c>
      <c r="R155" t="s">
        <v>337</v>
      </c>
      <c r="S155">
        <v>1</v>
      </c>
      <c r="T155" s="8" t="s">
        <v>914</v>
      </c>
      <c r="W155" s="3" t="s">
        <v>341</v>
      </c>
      <c r="X155" s="4">
        <v>43391</v>
      </c>
      <c r="Y155" s="4">
        <v>43391</v>
      </c>
      <c r="Z155" t="s">
        <v>920</v>
      </c>
    </row>
    <row r="156" spans="1:26" x14ac:dyDescent="0.25">
      <c r="A156" s="3">
        <v>2018</v>
      </c>
      <c r="B156" s="4">
        <v>43282</v>
      </c>
      <c r="C156" s="4">
        <v>43373</v>
      </c>
      <c r="D156" t="s">
        <v>239</v>
      </c>
      <c r="E156" t="s">
        <v>266</v>
      </c>
      <c r="F156" t="s">
        <v>279</v>
      </c>
      <c r="G156" t="s">
        <v>286</v>
      </c>
      <c r="I156" t="s">
        <v>918</v>
      </c>
      <c r="K156" t="s">
        <v>308</v>
      </c>
      <c r="L156" t="s">
        <v>317</v>
      </c>
      <c r="M156">
        <v>11</v>
      </c>
      <c r="N156">
        <v>298</v>
      </c>
      <c r="O156" t="s">
        <v>319</v>
      </c>
      <c r="P156">
        <v>1</v>
      </c>
      <c r="Q156" t="s">
        <v>330</v>
      </c>
      <c r="R156" t="s">
        <v>337</v>
      </c>
      <c r="S156">
        <v>1</v>
      </c>
      <c r="T156" s="8" t="s">
        <v>914</v>
      </c>
      <c r="W156" s="3" t="s">
        <v>341</v>
      </c>
      <c r="X156" s="4">
        <v>43391</v>
      </c>
      <c r="Y156" s="4">
        <v>43391</v>
      </c>
      <c r="Z156" t="s">
        <v>920</v>
      </c>
    </row>
    <row r="157" spans="1:26" x14ac:dyDescent="0.25">
      <c r="A157" s="3">
        <v>2018</v>
      </c>
      <c r="B157" s="4">
        <v>43282</v>
      </c>
      <c r="C157" s="4">
        <v>43373</v>
      </c>
      <c r="D157" t="s">
        <v>240</v>
      </c>
      <c r="E157" t="s">
        <v>267</v>
      </c>
      <c r="F157" t="s">
        <v>280</v>
      </c>
      <c r="G157" t="s">
        <v>286</v>
      </c>
      <c r="I157" t="s">
        <v>296</v>
      </c>
      <c r="K157" t="s">
        <v>309</v>
      </c>
      <c r="L157" t="s">
        <v>317</v>
      </c>
      <c r="M157">
        <v>11</v>
      </c>
      <c r="N157">
        <v>0</v>
      </c>
      <c r="O157" t="s">
        <v>320</v>
      </c>
      <c r="P157">
        <v>1</v>
      </c>
      <c r="Q157" t="s">
        <v>331</v>
      </c>
      <c r="R157" t="s">
        <v>337</v>
      </c>
      <c r="S157">
        <v>1</v>
      </c>
      <c r="T157" s="8" t="s">
        <v>914</v>
      </c>
      <c r="W157" s="3" t="s">
        <v>341</v>
      </c>
      <c r="X157" s="4">
        <v>43391</v>
      </c>
      <c r="Y157" s="4">
        <v>43391</v>
      </c>
      <c r="Z157" t="s">
        <v>920</v>
      </c>
    </row>
    <row r="158" spans="1:26" x14ac:dyDescent="0.25">
      <c r="A158" s="3">
        <v>2018</v>
      </c>
      <c r="B158" s="4">
        <v>43282</v>
      </c>
      <c r="C158" s="4">
        <v>43373</v>
      </c>
      <c r="D158" t="s">
        <v>241</v>
      </c>
      <c r="E158" t="s">
        <v>268</v>
      </c>
      <c r="F158" t="s">
        <v>281</v>
      </c>
      <c r="G158" t="s">
        <v>286</v>
      </c>
      <c r="I158" t="s">
        <v>297</v>
      </c>
      <c r="K158" t="s">
        <v>310</v>
      </c>
      <c r="L158" t="s">
        <v>317</v>
      </c>
      <c r="M158">
        <v>11</v>
      </c>
      <c r="N158">
        <v>0</v>
      </c>
      <c r="O158" t="s">
        <v>320</v>
      </c>
      <c r="P158">
        <v>1</v>
      </c>
      <c r="Q158" t="s">
        <v>332</v>
      </c>
      <c r="R158" t="s">
        <v>337</v>
      </c>
      <c r="S158">
        <v>1</v>
      </c>
      <c r="T158" s="8" t="s">
        <v>914</v>
      </c>
      <c r="W158" s="3" t="s">
        <v>341</v>
      </c>
      <c r="X158" s="4">
        <v>43391</v>
      </c>
      <c r="Y158" s="4">
        <v>43391</v>
      </c>
      <c r="Z158" t="s">
        <v>920</v>
      </c>
    </row>
    <row r="159" spans="1:26" x14ac:dyDescent="0.25">
      <c r="A159" s="3">
        <v>2018</v>
      </c>
      <c r="B159" s="4">
        <v>43282</v>
      </c>
      <c r="C159" s="4">
        <v>43373</v>
      </c>
      <c r="D159" t="s">
        <v>242</v>
      </c>
      <c r="E159" t="s">
        <v>269</v>
      </c>
      <c r="F159" t="s">
        <v>282</v>
      </c>
      <c r="G159" t="s">
        <v>286</v>
      </c>
      <c r="I159" t="s">
        <v>915</v>
      </c>
      <c r="K159" t="s">
        <v>311</v>
      </c>
      <c r="L159" t="s">
        <v>317</v>
      </c>
      <c r="M159">
        <v>11</v>
      </c>
      <c r="N159">
        <v>378</v>
      </c>
      <c r="O159" t="s">
        <v>319</v>
      </c>
      <c r="P159">
        <v>1</v>
      </c>
      <c r="Q159" t="s">
        <v>333</v>
      </c>
      <c r="R159" t="s">
        <v>337</v>
      </c>
      <c r="S159">
        <v>1</v>
      </c>
      <c r="T159" s="8" t="s">
        <v>914</v>
      </c>
      <c r="W159" s="3" t="s">
        <v>341</v>
      </c>
      <c r="X159" s="4">
        <v>43391</v>
      </c>
      <c r="Y159" s="4">
        <v>43391</v>
      </c>
      <c r="Z159" t="s">
        <v>920</v>
      </c>
    </row>
    <row r="160" spans="1:26" x14ac:dyDescent="0.25">
      <c r="A160" s="3">
        <v>2018</v>
      </c>
      <c r="B160" s="4">
        <v>43282</v>
      </c>
      <c r="C160" s="4">
        <v>43373</v>
      </c>
      <c r="D160" t="s">
        <v>243</v>
      </c>
      <c r="E160" t="s">
        <v>270</v>
      </c>
      <c r="F160" t="s">
        <v>283</v>
      </c>
      <c r="G160" t="s">
        <v>286</v>
      </c>
      <c r="I160" t="s">
        <v>916</v>
      </c>
      <c r="K160" t="s">
        <v>312</v>
      </c>
      <c r="L160" t="s">
        <v>317</v>
      </c>
      <c r="M160">
        <v>11</v>
      </c>
      <c r="N160">
        <v>362</v>
      </c>
      <c r="O160" t="s">
        <v>319</v>
      </c>
      <c r="P160">
        <v>1</v>
      </c>
      <c r="Q160" t="s">
        <v>334</v>
      </c>
      <c r="R160" t="s">
        <v>337</v>
      </c>
      <c r="S160">
        <v>1</v>
      </c>
      <c r="T160" s="8" t="s">
        <v>914</v>
      </c>
      <c r="W160" s="3" t="s">
        <v>341</v>
      </c>
      <c r="X160" s="4">
        <v>43391</v>
      </c>
      <c r="Y160" s="4">
        <v>43391</v>
      </c>
      <c r="Z160" t="s">
        <v>920</v>
      </c>
    </row>
    <row r="161" spans="1:26" x14ac:dyDescent="0.25">
      <c r="A161" s="3">
        <v>2018</v>
      </c>
      <c r="B161" s="4">
        <v>43282</v>
      </c>
      <c r="C161" s="4">
        <v>43373</v>
      </c>
      <c r="D161" t="s">
        <v>244</v>
      </c>
      <c r="E161" t="s">
        <v>267</v>
      </c>
      <c r="F161" t="s">
        <v>284</v>
      </c>
      <c r="G161" t="s">
        <v>286</v>
      </c>
      <c r="I161" t="s">
        <v>298</v>
      </c>
      <c r="K161" t="s">
        <v>306</v>
      </c>
      <c r="L161" t="s">
        <v>314</v>
      </c>
      <c r="M161">
        <v>11</v>
      </c>
      <c r="N161">
        <v>0</v>
      </c>
      <c r="O161" t="s">
        <v>320</v>
      </c>
      <c r="P161">
        <v>1</v>
      </c>
      <c r="Q161" t="s">
        <v>335</v>
      </c>
      <c r="R161" t="s">
        <v>337</v>
      </c>
      <c r="S161">
        <v>1</v>
      </c>
      <c r="T161" s="8" t="s">
        <v>914</v>
      </c>
      <c r="W161" s="3" t="s">
        <v>341</v>
      </c>
      <c r="X161" s="4">
        <v>43391</v>
      </c>
      <c r="Y161" s="4">
        <v>43391</v>
      </c>
      <c r="Z161" t="s">
        <v>920</v>
      </c>
    </row>
    <row r="162" spans="1:26" x14ac:dyDescent="0.25">
      <c r="A162" s="3">
        <v>2018</v>
      </c>
      <c r="B162" s="4">
        <v>43282</v>
      </c>
      <c r="C162" s="4">
        <v>43373</v>
      </c>
      <c r="D162" t="s">
        <v>231</v>
      </c>
      <c r="E162" t="s">
        <v>258</v>
      </c>
      <c r="F162" t="s">
        <v>272</v>
      </c>
      <c r="G162" t="s">
        <v>286</v>
      </c>
      <c r="I162" t="s">
        <v>288</v>
      </c>
      <c r="K162" t="s">
        <v>304</v>
      </c>
      <c r="L162" t="s">
        <v>314</v>
      </c>
      <c r="M162">
        <v>12</v>
      </c>
      <c r="N162">
        <v>149</v>
      </c>
      <c r="O162" t="s">
        <v>319</v>
      </c>
      <c r="P162">
        <v>1</v>
      </c>
      <c r="Q162" t="s">
        <v>322</v>
      </c>
      <c r="R162" t="s">
        <v>337</v>
      </c>
      <c r="S162">
        <v>1</v>
      </c>
      <c r="T162" s="8" t="s">
        <v>914</v>
      </c>
      <c r="W162" s="3" t="s">
        <v>341</v>
      </c>
      <c r="X162" s="4">
        <v>43391</v>
      </c>
      <c r="Y162" s="4">
        <v>43391</v>
      </c>
      <c r="Z162" t="s">
        <v>920</v>
      </c>
    </row>
    <row r="163" spans="1:26" x14ac:dyDescent="0.25">
      <c r="A163" s="3">
        <v>2018</v>
      </c>
      <c r="B163" s="4">
        <v>43282</v>
      </c>
      <c r="C163" s="4">
        <v>43373</v>
      </c>
      <c r="D163" t="s">
        <v>232</v>
      </c>
      <c r="E163" t="s">
        <v>259</v>
      </c>
      <c r="F163" t="s">
        <v>272</v>
      </c>
      <c r="G163" t="s">
        <v>286</v>
      </c>
      <c r="I163" t="s">
        <v>289</v>
      </c>
      <c r="K163" t="s">
        <v>305</v>
      </c>
      <c r="L163" t="s">
        <v>314</v>
      </c>
      <c r="M163">
        <v>12</v>
      </c>
      <c r="N163">
        <v>894</v>
      </c>
      <c r="O163" t="s">
        <v>319</v>
      </c>
      <c r="P163">
        <v>1</v>
      </c>
      <c r="Q163" t="s">
        <v>323</v>
      </c>
      <c r="R163" t="s">
        <v>337</v>
      </c>
      <c r="S163">
        <v>1</v>
      </c>
      <c r="T163" s="8" t="s">
        <v>914</v>
      </c>
      <c r="W163" s="3" t="s">
        <v>341</v>
      </c>
      <c r="X163" s="4">
        <v>43391</v>
      </c>
      <c r="Y163" s="4">
        <v>43391</v>
      </c>
      <c r="Z163" t="s">
        <v>920</v>
      </c>
    </row>
    <row r="164" spans="1:26" x14ac:dyDescent="0.25">
      <c r="A164" s="3">
        <v>2018</v>
      </c>
      <c r="B164" s="4">
        <v>43282</v>
      </c>
      <c r="C164" s="4">
        <v>43373</v>
      </c>
      <c r="D164" t="s">
        <v>233</v>
      </c>
      <c r="E164" t="s">
        <v>260</v>
      </c>
      <c r="F164" t="s">
        <v>273</v>
      </c>
      <c r="G164" t="s">
        <v>286</v>
      </c>
      <c r="I164" t="s">
        <v>290</v>
      </c>
      <c r="K164" t="s">
        <v>305</v>
      </c>
      <c r="L164" t="s">
        <v>314</v>
      </c>
      <c r="M164">
        <v>12</v>
      </c>
      <c r="N164">
        <v>894</v>
      </c>
      <c r="O164" t="s">
        <v>319</v>
      </c>
      <c r="P164">
        <v>1</v>
      </c>
      <c r="Q164" t="s">
        <v>324</v>
      </c>
      <c r="R164" t="s">
        <v>337</v>
      </c>
      <c r="S164">
        <v>1</v>
      </c>
      <c r="T164" s="8" t="s">
        <v>914</v>
      </c>
      <c r="W164" s="3" t="s">
        <v>341</v>
      </c>
      <c r="X164" s="4">
        <v>43391</v>
      </c>
      <c r="Y164" s="4">
        <v>43391</v>
      </c>
      <c r="Z164" t="s">
        <v>920</v>
      </c>
    </row>
    <row r="165" spans="1:26" x14ac:dyDescent="0.25">
      <c r="A165" s="3">
        <v>2018</v>
      </c>
      <c r="B165" s="4">
        <v>43282</v>
      </c>
      <c r="C165" s="4">
        <v>43373</v>
      </c>
      <c r="D165" t="s">
        <v>234</v>
      </c>
      <c r="E165" t="s">
        <v>261</v>
      </c>
      <c r="F165" t="s">
        <v>274</v>
      </c>
      <c r="G165" t="s">
        <v>286</v>
      </c>
      <c r="I165" t="s">
        <v>291</v>
      </c>
      <c r="K165" t="s">
        <v>306</v>
      </c>
      <c r="L165" t="s">
        <v>315</v>
      </c>
      <c r="M165">
        <v>12</v>
      </c>
      <c r="N165">
        <v>58</v>
      </c>
      <c r="O165" t="s">
        <v>319</v>
      </c>
      <c r="P165">
        <v>1</v>
      </c>
      <c r="Q165" t="s">
        <v>325</v>
      </c>
      <c r="R165" t="s">
        <v>337</v>
      </c>
      <c r="S165">
        <v>1</v>
      </c>
      <c r="T165" s="8" t="s">
        <v>914</v>
      </c>
      <c r="W165" s="3" t="s">
        <v>341</v>
      </c>
      <c r="X165" s="4">
        <v>43391</v>
      </c>
      <c r="Y165" s="4">
        <v>43391</v>
      </c>
      <c r="Z165" t="s">
        <v>920</v>
      </c>
    </row>
    <row r="166" spans="1:26" x14ac:dyDescent="0.25">
      <c r="A166" s="3">
        <v>2018</v>
      </c>
      <c r="B166" s="4">
        <v>43282</v>
      </c>
      <c r="C166" s="4">
        <v>43373</v>
      </c>
      <c r="D166" t="s">
        <v>235</v>
      </c>
      <c r="E166" t="s">
        <v>262</v>
      </c>
      <c r="F166" t="s">
        <v>275</v>
      </c>
      <c r="G166" t="s">
        <v>286</v>
      </c>
      <c r="I166" t="s">
        <v>292</v>
      </c>
      <c r="K166" t="s">
        <v>306</v>
      </c>
      <c r="L166" t="s">
        <v>314</v>
      </c>
      <c r="M166">
        <v>12</v>
      </c>
      <c r="N166">
        <v>179</v>
      </c>
      <c r="O166" t="s">
        <v>319</v>
      </c>
      <c r="P166">
        <v>1</v>
      </c>
      <c r="Q166" t="s">
        <v>326</v>
      </c>
      <c r="R166" t="s">
        <v>337</v>
      </c>
      <c r="S166">
        <v>1</v>
      </c>
      <c r="T166" s="8" t="s">
        <v>914</v>
      </c>
      <c r="W166" s="3" t="s">
        <v>341</v>
      </c>
      <c r="X166" s="4">
        <v>43391</v>
      </c>
      <c r="Y166" s="4">
        <v>43391</v>
      </c>
      <c r="Z166" t="s">
        <v>920</v>
      </c>
    </row>
    <row r="167" spans="1:26" x14ac:dyDescent="0.25">
      <c r="A167" s="3">
        <v>2018</v>
      </c>
      <c r="B167" s="4">
        <v>43282</v>
      </c>
      <c r="C167" s="4">
        <v>43373</v>
      </c>
      <c r="D167" t="s">
        <v>236</v>
      </c>
      <c r="E167" t="s">
        <v>263</v>
      </c>
      <c r="F167" t="s">
        <v>276</v>
      </c>
      <c r="G167" t="s">
        <v>286</v>
      </c>
      <c r="I167" t="s">
        <v>293</v>
      </c>
      <c r="K167" t="s">
        <v>307</v>
      </c>
      <c r="L167" t="s">
        <v>316</v>
      </c>
      <c r="M167">
        <v>12</v>
      </c>
      <c r="N167">
        <v>0</v>
      </c>
      <c r="O167" t="s">
        <v>320</v>
      </c>
      <c r="P167">
        <v>1</v>
      </c>
      <c r="Q167" t="s">
        <v>327</v>
      </c>
      <c r="R167" t="s">
        <v>337</v>
      </c>
      <c r="S167">
        <v>1</v>
      </c>
      <c r="T167" s="8" t="s">
        <v>914</v>
      </c>
      <c r="W167" s="3" t="s">
        <v>341</v>
      </c>
      <c r="X167" s="4">
        <v>43391</v>
      </c>
      <c r="Y167" s="4">
        <v>43391</v>
      </c>
      <c r="Z167" t="s">
        <v>920</v>
      </c>
    </row>
    <row r="168" spans="1:26" x14ac:dyDescent="0.25">
      <c r="A168" s="3">
        <v>2018</v>
      </c>
      <c r="B168" s="4">
        <v>43282</v>
      </c>
      <c r="C168" s="4">
        <v>43373</v>
      </c>
      <c r="D168" t="s">
        <v>237</v>
      </c>
      <c r="E168" t="s">
        <v>264</v>
      </c>
      <c r="F168" t="s">
        <v>277</v>
      </c>
      <c r="G168" t="s">
        <v>286</v>
      </c>
      <c r="I168" t="s">
        <v>294</v>
      </c>
      <c r="K168" t="s">
        <v>307</v>
      </c>
      <c r="L168" t="s">
        <v>317</v>
      </c>
      <c r="M168">
        <v>12</v>
      </c>
      <c r="N168">
        <v>0</v>
      </c>
      <c r="O168" t="s">
        <v>320</v>
      </c>
      <c r="P168">
        <v>1</v>
      </c>
      <c r="Q168" t="s">
        <v>328</v>
      </c>
      <c r="R168" t="s">
        <v>337</v>
      </c>
      <c r="S168">
        <v>1</v>
      </c>
      <c r="T168" s="8" t="s">
        <v>914</v>
      </c>
      <c r="W168" s="3" t="s">
        <v>341</v>
      </c>
      <c r="X168" s="4">
        <v>43391</v>
      </c>
      <c r="Y168" s="4">
        <v>43391</v>
      </c>
      <c r="Z168" t="s">
        <v>920</v>
      </c>
    </row>
    <row r="169" spans="1:26" x14ac:dyDescent="0.25">
      <c r="A169" s="3">
        <v>2018</v>
      </c>
      <c r="B169" s="4">
        <v>43282</v>
      </c>
      <c r="C169" s="4">
        <v>43373</v>
      </c>
      <c r="D169" t="s">
        <v>238</v>
      </c>
      <c r="E169" t="s">
        <v>265</v>
      </c>
      <c r="F169" t="s">
        <v>278</v>
      </c>
      <c r="G169" t="s">
        <v>286</v>
      </c>
      <c r="I169" t="s">
        <v>295</v>
      </c>
      <c r="K169" t="s">
        <v>308</v>
      </c>
      <c r="L169" t="s">
        <v>317</v>
      </c>
      <c r="M169">
        <v>12</v>
      </c>
      <c r="N169">
        <v>547</v>
      </c>
      <c r="O169" t="s">
        <v>319</v>
      </c>
      <c r="P169">
        <v>1</v>
      </c>
      <c r="Q169" t="s">
        <v>329</v>
      </c>
      <c r="R169" t="s">
        <v>337</v>
      </c>
      <c r="S169">
        <v>1</v>
      </c>
      <c r="T169" s="8" t="s">
        <v>914</v>
      </c>
      <c r="W169" s="3" t="s">
        <v>341</v>
      </c>
      <c r="X169" s="4">
        <v>43391</v>
      </c>
      <c r="Y169" s="4">
        <v>43391</v>
      </c>
      <c r="Z169" t="s">
        <v>920</v>
      </c>
    </row>
    <row r="170" spans="1:26" x14ac:dyDescent="0.25">
      <c r="A170" s="3">
        <v>2018</v>
      </c>
      <c r="B170" s="4">
        <v>43282</v>
      </c>
      <c r="C170" s="4">
        <v>43373</v>
      </c>
      <c r="D170" t="s">
        <v>239</v>
      </c>
      <c r="E170" t="s">
        <v>266</v>
      </c>
      <c r="F170" t="s">
        <v>279</v>
      </c>
      <c r="G170" t="s">
        <v>286</v>
      </c>
      <c r="I170" t="s">
        <v>918</v>
      </c>
      <c r="K170" t="s">
        <v>308</v>
      </c>
      <c r="L170" t="s">
        <v>317</v>
      </c>
      <c r="M170">
        <v>12</v>
      </c>
      <c r="N170">
        <v>298</v>
      </c>
      <c r="O170" t="s">
        <v>319</v>
      </c>
      <c r="P170">
        <v>1</v>
      </c>
      <c r="Q170" t="s">
        <v>330</v>
      </c>
      <c r="R170" t="s">
        <v>337</v>
      </c>
      <c r="S170">
        <v>1</v>
      </c>
      <c r="T170" s="8" t="s">
        <v>914</v>
      </c>
      <c r="W170" s="3" t="s">
        <v>341</v>
      </c>
      <c r="X170" s="4">
        <v>43391</v>
      </c>
      <c r="Y170" s="4">
        <v>43391</v>
      </c>
      <c r="Z170" t="s">
        <v>920</v>
      </c>
    </row>
    <row r="171" spans="1:26" x14ac:dyDescent="0.25">
      <c r="A171" s="3">
        <v>2018</v>
      </c>
      <c r="B171" s="4">
        <v>43282</v>
      </c>
      <c r="C171" s="4">
        <v>43373</v>
      </c>
      <c r="D171" t="s">
        <v>240</v>
      </c>
      <c r="E171" t="s">
        <v>267</v>
      </c>
      <c r="F171" t="s">
        <v>280</v>
      </c>
      <c r="G171" t="s">
        <v>286</v>
      </c>
      <c r="I171" t="s">
        <v>296</v>
      </c>
      <c r="K171" t="s">
        <v>309</v>
      </c>
      <c r="L171" t="s">
        <v>317</v>
      </c>
      <c r="M171">
        <v>12</v>
      </c>
      <c r="N171">
        <v>0</v>
      </c>
      <c r="O171" t="s">
        <v>320</v>
      </c>
      <c r="P171">
        <v>1</v>
      </c>
      <c r="Q171" t="s">
        <v>331</v>
      </c>
      <c r="R171" t="s">
        <v>337</v>
      </c>
      <c r="S171">
        <v>1</v>
      </c>
      <c r="T171" s="8" t="s">
        <v>914</v>
      </c>
      <c r="W171" s="3" t="s">
        <v>341</v>
      </c>
      <c r="X171" s="4">
        <v>43391</v>
      </c>
      <c r="Y171" s="4">
        <v>43391</v>
      </c>
      <c r="Z171" t="s">
        <v>920</v>
      </c>
    </row>
    <row r="172" spans="1:26" x14ac:dyDescent="0.25">
      <c r="A172" s="3">
        <v>2018</v>
      </c>
      <c r="B172" s="4">
        <v>43282</v>
      </c>
      <c r="C172" s="4">
        <v>43373</v>
      </c>
      <c r="D172" t="s">
        <v>241</v>
      </c>
      <c r="E172" t="s">
        <v>268</v>
      </c>
      <c r="F172" t="s">
        <v>281</v>
      </c>
      <c r="G172" t="s">
        <v>286</v>
      </c>
      <c r="I172" t="s">
        <v>297</v>
      </c>
      <c r="K172" t="s">
        <v>310</v>
      </c>
      <c r="L172" t="s">
        <v>317</v>
      </c>
      <c r="M172">
        <v>12</v>
      </c>
      <c r="N172">
        <v>0</v>
      </c>
      <c r="O172" t="s">
        <v>320</v>
      </c>
      <c r="P172">
        <v>1</v>
      </c>
      <c r="Q172" t="s">
        <v>332</v>
      </c>
      <c r="R172" t="s">
        <v>337</v>
      </c>
      <c r="S172">
        <v>1</v>
      </c>
      <c r="T172" s="8" t="s">
        <v>914</v>
      </c>
      <c r="W172" s="3" t="s">
        <v>341</v>
      </c>
      <c r="X172" s="4">
        <v>43391</v>
      </c>
      <c r="Y172" s="4">
        <v>43391</v>
      </c>
      <c r="Z172" t="s">
        <v>920</v>
      </c>
    </row>
    <row r="173" spans="1:26" x14ac:dyDescent="0.25">
      <c r="A173" s="3">
        <v>2018</v>
      </c>
      <c r="B173" s="4">
        <v>43282</v>
      </c>
      <c r="C173" s="4">
        <v>43373</v>
      </c>
      <c r="D173" t="s">
        <v>242</v>
      </c>
      <c r="E173" t="s">
        <v>269</v>
      </c>
      <c r="F173" t="s">
        <v>282</v>
      </c>
      <c r="G173" t="s">
        <v>286</v>
      </c>
      <c r="I173" t="s">
        <v>915</v>
      </c>
      <c r="K173" t="s">
        <v>311</v>
      </c>
      <c r="L173" t="s">
        <v>317</v>
      </c>
      <c r="M173">
        <v>12</v>
      </c>
      <c r="N173">
        <v>378</v>
      </c>
      <c r="O173" t="s">
        <v>319</v>
      </c>
      <c r="P173">
        <v>1</v>
      </c>
      <c r="Q173" t="s">
        <v>333</v>
      </c>
      <c r="R173" t="s">
        <v>337</v>
      </c>
      <c r="S173">
        <v>1</v>
      </c>
      <c r="T173" s="8" t="s">
        <v>914</v>
      </c>
      <c r="W173" s="3" t="s">
        <v>341</v>
      </c>
      <c r="X173" s="4">
        <v>43391</v>
      </c>
      <c r="Y173" s="4">
        <v>43391</v>
      </c>
      <c r="Z173" t="s">
        <v>920</v>
      </c>
    </row>
    <row r="174" spans="1:26" x14ac:dyDescent="0.25">
      <c r="A174" s="3">
        <v>2018</v>
      </c>
      <c r="B174" s="4">
        <v>43282</v>
      </c>
      <c r="C174" s="4">
        <v>43373</v>
      </c>
      <c r="D174" t="s">
        <v>243</v>
      </c>
      <c r="E174" t="s">
        <v>270</v>
      </c>
      <c r="F174" t="s">
        <v>283</v>
      </c>
      <c r="G174" t="s">
        <v>286</v>
      </c>
      <c r="I174" t="s">
        <v>916</v>
      </c>
      <c r="K174" t="s">
        <v>312</v>
      </c>
      <c r="L174" t="s">
        <v>317</v>
      </c>
      <c r="M174">
        <v>12</v>
      </c>
      <c r="N174">
        <v>362</v>
      </c>
      <c r="O174" t="s">
        <v>319</v>
      </c>
      <c r="P174">
        <v>1</v>
      </c>
      <c r="Q174" t="s">
        <v>334</v>
      </c>
      <c r="R174" t="s">
        <v>337</v>
      </c>
      <c r="S174">
        <v>1</v>
      </c>
      <c r="T174" s="8" t="s">
        <v>914</v>
      </c>
      <c r="W174" s="3" t="s">
        <v>341</v>
      </c>
      <c r="X174" s="4">
        <v>43391</v>
      </c>
      <c r="Y174" s="4">
        <v>43391</v>
      </c>
      <c r="Z174" t="s">
        <v>920</v>
      </c>
    </row>
    <row r="175" spans="1:26" x14ac:dyDescent="0.25">
      <c r="A175" s="3">
        <v>2018</v>
      </c>
      <c r="B175" s="4">
        <v>43282</v>
      </c>
      <c r="C175" s="4">
        <v>43373</v>
      </c>
      <c r="D175" t="s">
        <v>244</v>
      </c>
      <c r="E175" t="s">
        <v>267</v>
      </c>
      <c r="F175" t="s">
        <v>284</v>
      </c>
      <c r="G175" t="s">
        <v>286</v>
      </c>
      <c r="I175" t="s">
        <v>298</v>
      </c>
      <c r="K175" t="s">
        <v>306</v>
      </c>
      <c r="L175" t="s">
        <v>314</v>
      </c>
      <c r="M175">
        <v>12</v>
      </c>
      <c r="N175">
        <v>0</v>
      </c>
      <c r="O175" t="s">
        <v>320</v>
      </c>
      <c r="P175">
        <v>1</v>
      </c>
      <c r="Q175" t="s">
        <v>335</v>
      </c>
      <c r="R175" t="s">
        <v>337</v>
      </c>
      <c r="S175">
        <v>1</v>
      </c>
      <c r="T175" s="8" t="s">
        <v>914</v>
      </c>
      <c r="W175" s="3" t="s">
        <v>341</v>
      </c>
      <c r="X175" s="4">
        <v>43391</v>
      </c>
      <c r="Y175" s="4">
        <v>43391</v>
      </c>
      <c r="Z175" t="s">
        <v>920</v>
      </c>
    </row>
    <row r="176" spans="1:26" x14ac:dyDescent="0.25">
      <c r="A176" s="3">
        <v>2018</v>
      </c>
      <c r="B176" s="4">
        <v>43282</v>
      </c>
      <c r="C176" s="4">
        <v>43373</v>
      </c>
      <c r="D176" t="s">
        <v>231</v>
      </c>
      <c r="E176" t="s">
        <v>258</v>
      </c>
      <c r="F176" t="s">
        <v>272</v>
      </c>
      <c r="G176" t="s">
        <v>286</v>
      </c>
      <c r="I176" t="s">
        <v>288</v>
      </c>
      <c r="K176" t="s">
        <v>304</v>
      </c>
      <c r="L176" t="s">
        <v>314</v>
      </c>
      <c r="M176">
        <v>13</v>
      </c>
      <c r="N176">
        <v>149</v>
      </c>
      <c r="O176" t="s">
        <v>319</v>
      </c>
      <c r="P176">
        <v>1</v>
      </c>
      <c r="Q176" t="s">
        <v>322</v>
      </c>
      <c r="R176" t="s">
        <v>337</v>
      </c>
      <c r="S176">
        <v>1</v>
      </c>
      <c r="T176" s="8" t="s">
        <v>914</v>
      </c>
      <c r="W176" s="3" t="s">
        <v>341</v>
      </c>
      <c r="X176" s="4">
        <v>43391</v>
      </c>
      <c r="Y176" s="4">
        <v>43391</v>
      </c>
      <c r="Z176" t="s">
        <v>920</v>
      </c>
    </row>
    <row r="177" spans="1:26" x14ac:dyDescent="0.25">
      <c r="A177" s="3">
        <v>2018</v>
      </c>
      <c r="B177" s="4">
        <v>43282</v>
      </c>
      <c r="C177" s="4">
        <v>43373</v>
      </c>
      <c r="D177" t="s">
        <v>232</v>
      </c>
      <c r="E177" t="s">
        <v>259</v>
      </c>
      <c r="F177" t="s">
        <v>272</v>
      </c>
      <c r="G177" t="s">
        <v>286</v>
      </c>
      <c r="I177" t="s">
        <v>289</v>
      </c>
      <c r="K177" t="s">
        <v>305</v>
      </c>
      <c r="L177" t="s">
        <v>314</v>
      </c>
      <c r="M177">
        <v>13</v>
      </c>
      <c r="N177">
        <v>894</v>
      </c>
      <c r="O177" t="s">
        <v>319</v>
      </c>
      <c r="P177">
        <v>1</v>
      </c>
      <c r="Q177" t="s">
        <v>323</v>
      </c>
      <c r="R177" t="s">
        <v>337</v>
      </c>
      <c r="S177">
        <v>1</v>
      </c>
      <c r="T177" s="8" t="s">
        <v>914</v>
      </c>
      <c r="W177" s="3" t="s">
        <v>341</v>
      </c>
      <c r="X177" s="4">
        <v>43391</v>
      </c>
      <c r="Y177" s="4">
        <v>43391</v>
      </c>
      <c r="Z177" t="s">
        <v>920</v>
      </c>
    </row>
    <row r="178" spans="1:26" x14ac:dyDescent="0.25">
      <c r="A178" s="3">
        <v>2018</v>
      </c>
      <c r="B178" s="4">
        <v>43282</v>
      </c>
      <c r="C178" s="4">
        <v>43373</v>
      </c>
      <c r="D178" t="s">
        <v>233</v>
      </c>
      <c r="E178" t="s">
        <v>260</v>
      </c>
      <c r="F178" t="s">
        <v>273</v>
      </c>
      <c r="G178" t="s">
        <v>286</v>
      </c>
      <c r="I178" t="s">
        <v>290</v>
      </c>
      <c r="K178" t="s">
        <v>305</v>
      </c>
      <c r="L178" t="s">
        <v>314</v>
      </c>
      <c r="M178">
        <v>13</v>
      </c>
      <c r="N178">
        <v>894</v>
      </c>
      <c r="O178" t="s">
        <v>319</v>
      </c>
      <c r="P178">
        <v>1</v>
      </c>
      <c r="Q178" t="s">
        <v>324</v>
      </c>
      <c r="R178" t="s">
        <v>337</v>
      </c>
      <c r="S178">
        <v>1</v>
      </c>
      <c r="T178" s="8" t="s">
        <v>914</v>
      </c>
      <c r="W178" s="3" t="s">
        <v>341</v>
      </c>
      <c r="X178" s="4">
        <v>43391</v>
      </c>
      <c r="Y178" s="4">
        <v>43391</v>
      </c>
      <c r="Z178" t="s">
        <v>920</v>
      </c>
    </row>
    <row r="179" spans="1:26" x14ac:dyDescent="0.25">
      <c r="A179" s="3">
        <v>2018</v>
      </c>
      <c r="B179" s="4">
        <v>43282</v>
      </c>
      <c r="C179" s="4">
        <v>43373</v>
      </c>
      <c r="D179" t="s">
        <v>234</v>
      </c>
      <c r="E179" t="s">
        <v>261</v>
      </c>
      <c r="F179" t="s">
        <v>274</v>
      </c>
      <c r="G179" t="s">
        <v>286</v>
      </c>
      <c r="I179" t="s">
        <v>291</v>
      </c>
      <c r="K179" t="s">
        <v>306</v>
      </c>
      <c r="L179" t="s">
        <v>315</v>
      </c>
      <c r="M179">
        <v>13</v>
      </c>
      <c r="N179">
        <v>58</v>
      </c>
      <c r="O179" t="s">
        <v>319</v>
      </c>
      <c r="P179">
        <v>1</v>
      </c>
      <c r="Q179" t="s">
        <v>325</v>
      </c>
      <c r="R179" t="s">
        <v>337</v>
      </c>
      <c r="S179">
        <v>1</v>
      </c>
      <c r="T179" s="8" t="s">
        <v>914</v>
      </c>
      <c r="W179" s="3" t="s">
        <v>341</v>
      </c>
      <c r="X179" s="4">
        <v>43391</v>
      </c>
      <c r="Y179" s="4">
        <v>43391</v>
      </c>
      <c r="Z179" t="s">
        <v>920</v>
      </c>
    </row>
    <row r="180" spans="1:26" x14ac:dyDescent="0.25">
      <c r="A180" s="3">
        <v>2018</v>
      </c>
      <c r="B180" s="4">
        <v>43282</v>
      </c>
      <c r="C180" s="4">
        <v>43373</v>
      </c>
      <c r="D180" t="s">
        <v>235</v>
      </c>
      <c r="E180" t="s">
        <v>262</v>
      </c>
      <c r="F180" t="s">
        <v>275</v>
      </c>
      <c r="G180" t="s">
        <v>286</v>
      </c>
      <c r="I180" t="s">
        <v>292</v>
      </c>
      <c r="K180" t="s">
        <v>306</v>
      </c>
      <c r="L180" t="s">
        <v>314</v>
      </c>
      <c r="M180">
        <v>13</v>
      </c>
      <c r="N180">
        <v>179</v>
      </c>
      <c r="O180" t="s">
        <v>319</v>
      </c>
      <c r="P180">
        <v>1</v>
      </c>
      <c r="Q180" t="s">
        <v>326</v>
      </c>
      <c r="R180" t="s">
        <v>337</v>
      </c>
      <c r="S180">
        <v>1</v>
      </c>
      <c r="T180" s="8" t="s">
        <v>914</v>
      </c>
      <c r="W180" s="3" t="s">
        <v>341</v>
      </c>
      <c r="X180" s="4">
        <v>43391</v>
      </c>
      <c r="Y180" s="4">
        <v>43391</v>
      </c>
      <c r="Z180" t="s">
        <v>920</v>
      </c>
    </row>
    <row r="181" spans="1:26" x14ac:dyDescent="0.25">
      <c r="A181" s="3">
        <v>2018</v>
      </c>
      <c r="B181" s="4">
        <v>43282</v>
      </c>
      <c r="C181" s="4">
        <v>43373</v>
      </c>
      <c r="D181" t="s">
        <v>236</v>
      </c>
      <c r="E181" t="s">
        <v>263</v>
      </c>
      <c r="F181" t="s">
        <v>276</v>
      </c>
      <c r="G181" t="s">
        <v>286</v>
      </c>
      <c r="I181" t="s">
        <v>293</v>
      </c>
      <c r="K181" t="s">
        <v>307</v>
      </c>
      <c r="L181" t="s">
        <v>316</v>
      </c>
      <c r="M181">
        <v>13</v>
      </c>
      <c r="N181">
        <v>0</v>
      </c>
      <c r="O181" t="s">
        <v>320</v>
      </c>
      <c r="P181">
        <v>1</v>
      </c>
      <c r="Q181" t="s">
        <v>327</v>
      </c>
      <c r="R181" t="s">
        <v>337</v>
      </c>
      <c r="S181">
        <v>1</v>
      </c>
      <c r="T181" s="8" t="s">
        <v>914</v>
      </c>
      <c r="W181" s="3" t="s">
        <v>341</v>
      </c>
      <c r="X181" s="4">
        <v>43391</v>
      </c>
      <c r="Y181" s="4">
        <v>43391</v>
      </c>
      <c r="Z181" t="s">
        <v>920</v>
      </c>
    </row>
    <row r="182" spans="1:26" x14ac:dyDescent="0.25">
      <c r="A182" s="3">
        <v>2018</v>
      </c>
      <c r="B182" s="4">
        <v>43282</v>
      </c>
      <c r="C182" s="4">
        <v>43373</v>
      </c>
      <c r="D182" t="s">
        <v>237</v>
      </c>
      <c r="E182" t="s">
        <v>264</v>
      </c>
      <c r="F182" t="s">
        <v>277</v>
      </c>
      <c r="G182" t="s">
        <v>286</v>
      </c>
      <c r="I182" t="s">
        <v>294</v>
      </c>
      <c r="K182" t="s">
        <v>307</v>
      </c>
      <c r="L182" t="s">
        <v>317</v>
      </c>
      <c r="M182">
        <v>13</v>
      </c>
      <c r="N182">
        <v>0</v>
      </c>
      <c r="O182" t="s">
        <v>320</v>
      </c>
      <c r="P182">
        <v>1</v>
      </c>
      <c r="Q182" t="s">
        <v>328</v>
      </c>
      <c r="R182" t="s">
        <v>337</v>
      </c>
      <c r="S182">
        <v>1</v>
      </c>
      <c r="T182" s="8" t="s">
        <v>914</v>
      </c>
      <c r="W182" s="3" t="s">
        <v>341</v>
      </c>
      <c r="X182" s="4">
        <v>43391</v>
      </c>
      <c r="Y182" s="4">
        <v>43391</v>
      </c>
      <c r="Z182" t="s">
        <v>920</v>
      </c>
    </row>
    <row r="183" spans="1:26" x14ac:dyDescent="0.25">
      <c r="A183" s="3">
        <v>2018</v>
      </c>
      <c r="B183" s="4">
        <v>43282</v>
      </c>
      <c r="C183" s="4">
        <v>43373</v>
      </c>
      <c r="D183" t="s">
        <v>238</v>
      </c>
      <c r="E183" t="s">
        <v>265</v>
      </c>
      <c r="F183" t="s">
        <v>278</v>
      </c>
      <c r="G183" t="s">
        <v>286</v>
      </c>
      <c r="I183" t="s">
        <v>295</v>
      </c>
      <c r="K183" t="s">
        <v>308</v>
      </c>
      <c r="L183" t="s">
        <v>317</v>
      </c>
      <c r="M183">
        <v>13</v>
      </c>
      <c r="N183">
        <v>547</v>
      </c>
      <c r="O183" t="s">
        <v>319</v>
      </c>
      <c r="P183">
        <v>1</v>
      </c>
      <c r="Q183" t="s">
        <v>329</v>
      </c>
      <c r="R183" t="s">
        <v>337</v>
      </c>
      <c r="S183">
        <v>1</v>
      </c>
      <c r="T183" s="8" t="s">
        <v>914</v>
      </c>
      <c r="W183" s="3" t="s">
        <v>341</v>
      </c>
      <c r="X183" s="4">
        <v>43391</v>
      </c>
      <c r="Y183" s="4">
        <v>43391</v>
      </c>
      <c r="Z183" t="s">
        <v>920</v>
      </c>
    </row>
    <row r="184" spans="1:26" x14ac:dyDescent="0.25">
      <c r="A184" s="3">
        <v>2018</v>
      </c>
      <c r="B184" s="4">
        <v>43282</v>
      </c>
      <c r="C184" s="4">
        <v>43373</v>
      </c>
      <c r="D184" t="s">
        <v>239</v>
      </c>
      <c r="E184" t="s">
        <v>266</v>
      </c>
      <c r="F184" t="s">
        <v>279</v>
      </c>
      <c r="G184" t="s">
        <v>286</v>
      </c>
      <c r="I184" t="s">
        <v>918</v>
      </c>
      <c r="K184" t="s">
        <v>308</v>
      </c>
      <c r="L184" t="s">
        <v>317</v>
      </c>
      <c r="M184">
        <v>13</v>
      </c>
      <c r="N184">
        <v>298</v>
      </c>
      <c r="O184" t="s">
        <v>319</v>
      </c>
      <c r="P184">
        <v>1</v>
      </c>
      <c r="Q184" t="s">
        <v>330</v>
      </c>
      <c r="R184" t="s">
        <v>337</v>
      </c>
      <c r="S184">
        <v>1</v>
      </c>
      <c r="T184" s="8" t="s">
        <v>914</v>
      </c>
      <c r="W184" s="3" t="s">
        <v>341</v>
      </c>
      <c r="X184" s="4">
        <v>43391</v>
      </c>
      <c r="Y184" s="4">
        <v>43391</v>
      </c>
      <c r="Z184" t="s">
        <v>920</v>
      </c>
    </row>
    <row r="185" spans="1:26" x14ac:dyDescent="0.25">
      <c r="A185" s="3">
        <v>2018</v>
      </c>
      <c r="B185" s="4">
        <v>43282</v>
      </c>
      <c r="C185" s="4">
        <v>43373</v>
      </c>
      <c r="D185" t="s">
        <v>240</v>
      </c>
      <c r="E185" t="s">
        <v>267</v>
      </c>
      <c r="F185" t="s">
        <v>280</v>
      </c>
      <c r="G185" t="s">
        <v>286</v>
      </c>
      <c r="I185" t="s">
        <v>296</v>
      </c>
      <c r="K185" t="s">
        <v>309</v>
      </c>
      <c r="L185" t="s">
        <v>317</v>
      </c>
      <c r="M185">
        <v>13</v>
      </c>
      <c r="N185">
        <v>0</v>
      </c>
      <c r="O185" t="s">
        <v>320</v>
      </c>
      <c r="P185">
        <v>1</v>
      </c>
      <c r="Q185" t="s">
        <v>331</v>
      </c>
      <c r="R185" t="s">
        <v>337</v>
      </c>
      <c r="S185">
        <v>1</v>
      </c>
      <c r="T185" s="8" t="s">
        <v>914</v>
      </c>
      <c r="W185" s="3" t="s">
        <v>341</v>
      </c>
      <c r="X185" s="4">
        <v>43391</v>
      </c>
      <c r="Y185" s="4">
        <v>43391</v>
      </c>
      <c r="Z185" t="s">
        <v>920</v>
      </c>
    </row>
    <row r="186" spans="1:26" x14ac:dyDescent="0.25">
      <c r="A186" s="3">
        <v>2018</v>
      </c>
      <c r="B186" s="4">
        <v>43282</v>
      </c>
      <c r="C186" s="4">
        <v>43373</v>
      </c>
      <c r="D186" t="s">
        <v>241</v>
      </c>
      <c r="E186" t="s">
        <v>268</v>
      </c>
      <c r="F186" t="s">
        <v>281</v>
      </c>
      <c r="G186" t="s">
        <v>286</v>
      </c>
      <c r="I186" t="s">
        <v>297</v>
      </c>
      <c r="K186" t="s">
        <v>310</v>
      </c>
      <c r="L186" t="s">
        <v>317</v>
      </c>
      <c r="M186">
        <v>13</v>
      </c>
      <c r="N186">
        <v>0</v>
      </c>
      <c r="O186" t="s">
        <v>320</v>
      </c>
      <c r="P186">
        <v>1</v>
      </c>
      <c r="Q186" t="s">
        <v>332</v>
      </c>
      <c r="R186" t="s">
        <v>337</v>
      </c>
      <c r="S186">
        <v>1</v>
      </c>
      <c r="T186" s="8" t="s">
        <v>914</v>
      </c>
      <c r="W186" s="3" t="s">
        <v>341</v>
      </c>
      <c r="X186" s="4">
        <v>43391</v>
      </c>
      <c r="Y186" s="4">
        <v>43391</v>
      </c>
      <c r="Z186" t="s">
        <v>920</v>
      </c>
    </row>
    <row r="187" spans="1:26" x14ac:dyDescent="0.25">
      <c r="A187" s="3">
        <v>2018</v>
      </c>
      <c r="B187" s="4">
        <v>43282</v>
      </c>
      <c r="C187" s="4">
        <v>43373</v>
      </c>
      <c r="D187" t="s">
        <v>242</v>
      </c>
      <c r="E187" t="s">
        <v>269</v>
      </c>
      <c r="F187" t="s">
        <v>282</v>
      </c>
      <c r="G187" t="s">
        <v>286</v>
      </c>
      <c r="I187" t="s">
        <v>915</v>
      </c>
      <c r="K187" t="s">
        <v>311</v>
      </c>
      <c r="L187" t="s">
        <v>317</v>
      </c>
      <c r="M187">
        <v>13</v>
      </c>
      <c r="N187">
        <v>378</v>
      </c>
      <c r="O187" t="s">
        <v>319</v>
      </c>
      <c r="P187">
        <v>1</v>
      </c>
      <c r="Q187" t="s">
        <v>333</v>
      </c>
      <c r="R187" t="s">
        <v>337</v>
      </c>
      <c r="S187">
        <v>1</v>
      </c>
      <c r="T187" s="8" t="s">
        <v>914</v>
      </c>
      <c r="W187" s="3" t="s">
        <v>341</v>
      </c>
      <c r="X187" s="4">
        <v>43391</v>
      </c>
      <c r="Y187" s="4">
        <v>43391</v>
      </c>
      <c r="Z187" t="s">
        <v>920</v>
      </c>
    </row>
    <row r="188" spans="1:26" x14ac:dyDescent="0.25">
      <c r="A188" s="3">
        <v>2018</v>
      </c>
      <c r="B188" s="4">
        <v>43282</v>
      </c>
      <c r="C188" s="4">
        <v>43373</v>
      </c>
      <c r="D188" t="s">
        <v>243</v>
      </c>
      <c r="E188" t="s">
        <v>270</v>
      </c>
      <c r="F188" t="s">
        <v>283</v>
      </c>
      <c r="G188" t="s">
        <v>286</v>
      </c>
      <c r="I188" t="s">
        <v>916</v>
      </c>
      <c r="K188" t="s">
        <v>312</v>
      </c>
      <c r="L188" t="s">
        <v>317</v>
      </c>
      <c r="M188">
        <v>13</v>
      </c>
      <c r="N188">
        <v>362</v>
      </c>
      <c r="O188" t="s">
        <v>319</v>
      </c>
      <c r="P188">
        <v>1</v>
      </c>
      <c r="Q188" t="s">
        <v>334</v>
      </c>
      <c r="R188" t="s">
        <v>337</v>
      </c>
      <c r="S188">
        <v>1</v>
      </c>
      <c r="T188" s="8" t="s">
        <v>914</v>
      </c>
      <c r="W188" s="3" t="s">
        <v>341</v>
      </c>
      <c r="X188" s="4">
        <v>43391</v>
      </c>
      <c r="Y188" s="4">
        <v>43391</v>
      </c>
      <c r="Z188" t="s">
        <v>920</v>
      </c>
    </row>
    <row r="189" spans="1:26" x14ac:dyDescent="0.25">
      <c r="A189" s="3">
        <v>2018</v>
      </c>
      <c r="B189" s="4">
        <v>43282</v>
      </c>
      <c r="C189" s="4">
        <v>43373</v>
      </c>
      <c r="D189" t="s">
        <v>244</v>
      </c>
      <c r="E189" t="s">
        <v>267</v>
      </c>
      <c r="F189" t="s">
        <v>284</v>
      </c>
      <c r="G189" t="s">
        <v>286</v>
      </c>
      <c r="I189" t="s">
        <v>298</v>
      </c>
      <c r="K189" t="s">
        <v>306</v>
      </c>
      <c r="L189" t="s">
        <v>314</v>
      </c>
      <c r="M189">
        <v>13</v>
      </c>
      <c r="N189">
        <v>0</v>
      </c>
      <c r="O189" t="s">
        <v>320</v>
      </c>
      <c r="P189">
        <v>1</v>
      </c>
      <c r="Q189" t="s">
        <v>335</v>
      </c>
      <c r="R189" t="s">
        <v>337</v>
      </c>
      <c r="S189">
        <v>1</v>
      </c>
      <c r="T189" s="8" t="s">
        <v>914</v>
      </c>
      <c r="W189" s="3" t="s">
        <v>341</v>
      </c>
      <c r="X189" s="4">
        <v>43391</v>
      </c>
      <c r="Y189" s="4">
        <v>43391</v>
      </c>
      <c r="Z189" t="s">
        <v>920</v>
      </c>
    </row>
    <row r="190" spans="1:26" x14ac:dyDescent="0.25">
      <c r="A190" s="3">
        <v>2018</v>
      </c>
      <c r="B190" s="4">
        <v>43282</v>
      </c>
      <c r="C190" s="4">
        <v>43373</v>
      </c>
      <c r="D190" t="s">
        <v>231</v>
      </c>
      <c r="E190" t="s">
        <v>258</v>
      </c>
      <c r="F190" t="s">
        <v>272</v>
      </c>
      <c r="G190" t="s">
        <v>286</v>
      </c>
      <c r="I190" t="s">
        <v>288</v>
      </c>
      <c r="K190" t="s">
        <v>304</v>
      </c>
      <c r="L190" t="s">
        <v>314</v>
      </c>
      <c r="M190">
        <v>14</v>
      </c>
      <c r="N190">
        <v>149</v>
      </c>
      <c r="O190" t="s">
        <v>319</v>
      </c>
      <c r="P190">
        <v>1</v>
      </c>
      <c r="Q190" t="s">
        <v>322</v>
      </c>
      <c r="R190" t="s">
        <v>337</v>
      </c>
      <c r="S190">
        <v>1</v>
      </c>
      <c r="T190" s="8" t="s">
        <v>914</v>
      </c>
      <c r="W190" s="3" t="s">
        <v>341</v>
      </c>
      <c r="X190" s="4">
        <v>43391</v>
      </c>
      <c r="Y190" s="4">
        <v>43391</v>
      </c>
      <c r="Z190" t="s">
        <v>920</v>
      </c>
    </row>
    <row r="191" spans="1:26" x14ac:dyDescent="0.25">
      <c r="A191" s="3">
        <v>2018</v>
      </c>
      <c r="B191" s="4">
        <v>43282</v>
      </c>
      <c r="C191" s="4">
        <v>43373</v>
      </c>
      <c r="D191" t="s">
        <v>232</v>
      </c>
      <c r="E191" t="s">
        <v>259</v>
      </c>
      <c r="F191" t="s">
        <v>272</v>
      </c>
      <c r="G191" t="s">
        <v>286</v>
      </c>
      <c r="I191" t="s">
        <v>289</v>
      </c>
      <c r="K191" t="s">
        <v>305</v>
      </c>
      <c r="L191" t="s">
        <v>314</v>
      </c>
      <c r="M191">
        <v>14</v>
      </c>
      <c r="N191">
        <v>894</v>
      </c>
      <c r="O191" t="s">
        <v>319</v>
      </c>
      <c r="P191">
        <v>1</v>
      </c>
      <c r="Q191" t="s">
        <v>323</v>
      </c>
      <c r="R191" t="s">
        <v>337</v>
      </c>
      <c r="S191">
        <v>1</v>
      </c>
      <c r="T191" s="8" t="s">
        <v>914</v>
      </c>
      <c r="W191" s="3" t="s">
        <v>341</v>
      </c>
      <c r="X191" s="4">
        <v>43391</v>
      </c>
      <c r="Y191" s="4">
        <v>43391</v>
      </c>
      <c r="Z191" t="s">
        <v>920</v>
      </c>
    </row>
    <row r="192" spans="1:26" x14ac:dyDescent="0.25">
      <c r="A192" s="3">
        <v>2018</v>
      </c>
      <c r="B192" s="4">
        <v>43282</v>
      </c>
      <c r="C192" s="4">
        <v>43373</v>
      </c>
      <c r="D192" t="s">
        <v>233</v>
      </c>
      <c r="E192" t="s">
        <v>260</v>
      </c>
      <c r="F192" t="s">
        <v>273</v>
      </c>
      <c r="G192" t="s">
        <v>286</v>
      </c>
      <c r="I192" t="s">
        <v>290</v>
      </c>
      <c r="K192" t="s">
        <v>305</v>
      </c>
      <c r="L192" t="s">
        <v>314</v>
      </c>
      <c r="M192">
        <v>14</v>
      </c>
      <c r="N192">
        <v>894</v>
      </c>
      <c r="O192" t="s">
        <v>319</v>
      </c>
      <c r="P192">
        <v>1</v>
      </c>
      <c r="Q192" t="s">
        <v>324</v>
      </c>
      <c r="R192" t="s">
        <v>337</v>
      </c>
      <c r="S192">
        <v>1</v>
      </c>
      <c r="T192" s="8" t="s">
        <v>914</v>
      </c>
      <c r="W192" s="3" t="s">
        <v>341</v>
      </c>
      <c r="X192" s="4">
        <v>43391</v>
      </c>
      <c r="Y192" s="4">
        <v>43391</v>
      </c>
      <c r="Z192" t="s">
        <v>920</v>
      </c>
    </row>
    <row r="193" spans="1:26" x14ac:dyDescent="0.25">
      <c r="A193" s="3">
        <v>2018</v>
      </c>
      <c r="B193" s="4">
        <v>43282</v>
      </c>
      <c r="C193" s="4">
        <v>43373</v>
      </c>
      <c r="D193" t="s">
        <v>234</v>
      </c>
      <c r="E193" t="s">
        <v>261</v>
      </c>
      <c r="F193" t="s">
        <v>274</v>
      </c>
      <c r="G193" t="s">
        <v>286</v>
      </c>
      <c r="I193" t="s">
        <v>291</v>
      </c>
      <c r="K193" t="s">
        <v>306</v>
      </c>
      <c r="L193" t="s">
        <v>315</v>
      </c>
      <c r="M193">
        <v>14</v>
      </c>
      <c r="N193">
        <v>58</v>
      </c>
      <c r="O193" t="s">
        <v>319</v>
      </c>
      <c r="P193">
        <v>1</v>
      </c>
      <c r="Q193" t="s">
        <v>325</v>
      </c>
      <c r="R193" t="s">
        <v>337</v>
      </c>
      <c r="S193">
        <v>1</v>
      </c>
      <c r="T193" s="8" t="s">
        <v>914</v>
      </c>
      <c r="W193" s="3" t="s">
        <v>341</v>
      </c>
      <c r="X193" s="4">
        <v>43391</v>
      </c>
      <c r="Y193" s="4">
        <v>43391</v>
      </c>
      <c r="Z193" t="s">
        <v>920</v>
      </c>
    </row>
    <row r="194" spans="1:26" x14ac:dyDescent="0.25">
      <c r="A194" s="3">
        <v>2018</v>
      </c>
      <c r="B194" s="4">
        <v>43282</v>
      </c>
      <c r="C194" s="4">
        <v>43373</v>
      </c>
      <c r="D194" t="s">
        <v>235</v>
      </c>
      <c r="E194" t="s">
        <v>262</v>
      </c>
      <c r="F194" t="s">
        <v>275</v>
      </c>
      <c r="G194" t="s">
        <v>286</v>
      </c>
      <c r="I194" t="s">
        <v>292</v>
      </c>
      <c r="K194" t="s">
        <v>306</v>
      </c>
      <c r="L194" t="s">
        <v>314</v>
      </c>
      <c r="M194">
        <v>14</v>
      </c>
      <c r="N194">
        <v>179</v>
      </c>
      <c r="O194" t="s">
        <v>319</v>
      </c>
      <c r="P194">
        <v>1</v>
      </c>
      <c r="Q194" t="s">
        <v>326</v>
      </c>
      <c r="R194" t="s">
        <v>337</v>
      </c>
      <c r="S194">
        <v>1</v>
      </c>
      <c r="T194" s="8" t="s">
        <v>914</v>
      </c>
      <c r="W194" s="3" t="s">
        <v>341</v>
      </c>
      <c r="X194" s="4">
        <v>43391</v>
      </c>
      <c r="Y194" s="4">
        <v>43391</v>
      </c>
      <c r="Z194" t="s">
        <v>920</v>
      </c>
    </row>
    <row r="195" spans="1:26" x14ac:dyDescent="0.25">
      <c r="A195" s="3">
        <v>2018</v>
      </c>
      <c r="B195" s="4">
        <v>43282</v>
      </c>
      <c r="C195" s="4">
        <v>43373</v>
      </c>
      <c r="D195" t="s">
        <v>236</v>
      </c>
      <c r="E195" t="s">
        <v>263</v>
      </c>
      <c r="F195" t="s">
        <v>276</v>
      </c>
      <c r="G195" t="s">
        <v>286</v>
      </c>
      <c r="I195" t="s">
        <v>293</v>
      </c>
      <c r="K195" t="s">
        <v>307</v>
      </c>
      <c r="L195" t="s">
        <v>316</v>
      </c>
      <c r="M195">
        <v>14</v>
      </c>
      <c r="N195">
        <v>0</v>
      </c>
      <c r="O195" t="s">
        <v>320</v>
      </c>
      <c r="P195">
        <v>1</v>
      </c>
      <c r="Q195" t="s">
        <v>327</v>
      </c>
      <c r="R195" t="s">
        <v>337</v>
      </c>
      <c r="S195">
        <v>1</v>
      </c>
      <c r="T195" s="8" t="s">
        <v>914</v>
      </c>
      <c r="W195" s="3" t="s">
        <v>341</v>
      </c>
      <c r="X195" s="4">
        <v>43391</v>
      </c>
      <c r="Y195" s="4">
        <v>43391</v>
      </c>
      <c r="Z195" t="s">
        <v>920</v>
      </c>
    </row>
    <row r="196" spans="1:26" x14ac:dyDescent="0.25">
      <c r="A196" s="3">
        <v>2018</v>
      </c>
      <c r="B196" s="4">
        <v>43282</v>
      </c>
      <c r="C196" s="4">
        <v>43373</v>
      </c>
      <c r="D196" t="s">
        <v>237</v>
      </c>
      <c r="E196" t="s">
        <v>264</v>
      </c>
      <c r="F196" t="s">
        <v>277</v>
      </c>
      <c r="G196" t="s">
        <v>286</v>
      </c>
      <c r="I196" t="s">
        <v>294</v>
      </c>
      <c r="K196" t="s">
        <v>307</v>
      </c>
      <c r="L196" t="s">
        <v>317</v>
      </c>
      <c r="M196">
        <v>14</v>
      </c>
      <c r="N196">
        <v>0</v>
      </c>
      <c r="O196" t="s">
        <v>320</v>
      </c>
      <c r="P196">
        <v>1</v>
      </c>
      <c r="Q196" t="s">
        <v>328</v>
      </c>
      <c r="R196" t="s">
        <v>337</v>
      </c>
      <c r="S196">
        <v>1</v>
      </c>
      <c r="T196" s="8" t="s">
        <v>914</v>
      </c>
      <c r="W196" s="3" t="s">
        <v>341</v>
      </c>
      <c r="X196" s="4">
        <v>43391</v>
      </c>
      <c r="Y196" s="4">
        <v>43391</v>
      </c>
      <c r="Z196" t="s">
        <v>920</v>
      </c>
    </row>
    <row r="197" spans="1:26" x14ac:dyDescent="0.25">
      <c r="A197" s="3">
        <v>2018</v>
      </c>
      <c r="B197" s="4">
        <v>43282</v>
      </c>
      <c r="C197" s="4">
        <v>43373</v>
      </c>
      <c r="D197" t="s">
        <v>238</v>
      </c>
      <c r="E197" t="s">
        <v>265</v>
      </c>
      <c r="F197" t="s">
        <v>278</v>
      </c>
      <c r="G197" t="s">
        <v>286</v>
      </c>
      <c r="I197" t="s">
        <v>295</v>
      </c>
      <c r="K197" t="s">
        <v>308</v>
      </c>
      <c r="L197" t="s">
        <v>317</v>
      </c>
      <c r="M197">
        <v>14</v>
      </c>
      <c r="N197">
        <v>547</v>
      </c>
      <c r="O197" t="s">
        <v>319</v>
      </c>
      <c r="P197">
        <v>1</v>
      </c>
      <c r="Q197" t="s">
        <v>329</v>
      </c>
      <c r="R197" t="s">
        <v>337</v>
      </c>
      <c r="S197">
        <v>1</v>
      </c>
      <c r="T197" s="8" t="s">
        <v>914</v>
      </c>
      <c r="W197" s="3" t="s">
        <v>341</v>
      </c>
      <c r="X197" s="4">
        <v>43391</v>
      </c>
      <c r="Y197" s="4">
        <v>43391</v>
      </c>
      <c r="Z197" t="s">
        <v>920</v>
      </c>
    </row>
    <row r="198" spans="1:26" x14ac:dyDescent="0.25">
      <c r="A198" s="3">
        <v>2018</v>
      </c>
      <c r="B198" s="4">
        <v>43282</v>
      </c>
      <c r="C198" s="4">
        <v>43373</v>
      </c>
      <c r="D198" t="s">
        <v>239</v>
      </c>
      <c r="E198" t="s">
        <v>266</v>
      </c>
      <c r="F198" t="s">
        <v>279</v>
      </c>
      <c r="G198" t="s">
        <v>286</v>
      </c>
      <c r="I198" t="s">
        <v>918</v>
      </c>
      <c r="K198" t="s">
        <v>308</v>
      </c>
      <c r="L198" t="s">
        <v>317</v>
      </c>
      <c r="M198">
        <v>14</v>
      </c>
      <c r="N198">
        <v>298</v>
      </c>
      <c r="O198" t="s">
        <v>319</v>
      </c>
      <c r="P198">
        <v>1</v>
      </c>
      <c r="Q198" t="s">
        <v>330</v>
      </c>
      <c r="R198" t="s">
        <v>337</v>
      </c>
      <c r="S198">
        <v>1</v>
      </c>
      <c r="T198" s="8" t="s">
        <v>914</v>
      </c>
      <c r="W198" s="3" t="s">
        <v>341</v>
      </c>
      <c r="X198" s="4">
        <v>43391</v>
      </c>
      <c r="Y198" s="4">
        <v>43391</v>
      </c>
      <c r="Z198" t="s">
        <v>920</v>
      </c>
    </row>
    <row r="199" spans="1:26" x14ac:dyDescent="0.25">
      <c r="A199" s="3">
        <v>2018</v>
      </c>
      <c r="B199" s="4">
        <v>43282</v>
      </c>
      <c r="C199" s="4">
        <v>43373</v>
      </c>
      <c r="D199" t="s">
        <v>240</v>
      </c>
      <c r="E199" t="s">
        <v>267</v>
      </c>
      <c r="F199" t="s">
        <v>280</v>
      </c>
      <c r="G199" t="s">
        <v>286</v>
      </c>
      <c r="I199" t="s">
        <v>296</v>
      </c>
      <c r="K199" t="s">
        <v>309</v>
      </c>
      <c r="L199" t="s">
        <v>317</v>
      </c>
      <c r="M199">
        <v>14</v>
      </c>
      <c r="N199">
        <v>0</v>
      </c>
      <c r="O199" t="s">
        <v>320</v>
      </c>
      <c r="P199">
        <v>1</v>
      </c>
      <c r="Q199" t="s">
        <v>331</v>
      </c>
      <c r="R199" t="s">
        <v>337</v>
      </c>
      <c r="S199">
        <v>1</v>
      </c>
      <c r="T199" s="8" t="s">
        <v>914</v>
      </c>
      <c r="W199" s="3" t="s">
        <v>341</v>
      </c>
      <c r="X199" s="4">
        <v>43391</v>
      </c>
      <c r="Y199" s="4">
        <v>43391</v>
      </c>
      <c r="Z199" t="s">
        <v>920</v>
      </c>
    </row>
    <row r="200" spans="1:26" x14ac:dyDescent="0.25">
      <c r="A200" s="3">
        <v>2018</v>
      </c>
      <c r="B200" s="4">
        <v>43282</v>
      </c>
      <c r="C200" s="4">
        <v>43373</v>
      </c>
      <c r="D200" t="s">
        <v>241</v>
      </c>
      <c r="E200" t="s">
        <v>268</v>
      </c>
      <c r="F200" t="s">
        <v>281</v>
      </c>
      <c r="G200" t="s">
        <v>286</v>
      </c>
      <c r="I200" t="s">
        <v>297</v>
      </c>
      <c r="K200" t="s">
        <v>310</v>
      </c>
      <c r="L200" t="s">
        <v>317</v>
      </c>
      <c r="M200">
        <v>14</v>
      </c>
      <c r="N200">
        <v>0</v>
      </c>
      <c r="O200" t="s">
        <v>320</v>
      </c>
      <c r="P200">
        <v>1</v>
      </c>
      <c r="Q200" t="s">
        <v>332</v>
      </c>
      <c r="R200" t="s">
        <v>337</v>
      </c>
      <c r="S200">
        <v>1</v>
      </c>
      <c r="T200" s="8" t="s">
        <v>914</v>
      </c>
      <c r="W200" s="3" t="s">
        <v>341</v>
      </c>
      <c r="X200" s="4">
        <v>43391</v>
      </c>
      <c r="Y200" s="4">
        <v>43391</v>
      </c>
      <c r="Z200" t="s">
        <v>920</v>
      </c>
    </row>
    <row r="201" spans="1:26" x14ac:dyDescent="0.25">
      <c r="A201" s="3">
        <v>2018</v>
      </c>
      <c r="B201" s="4">
        <v>43282</v>
      </c>
      <c r="C201" s="4">
        <v>43373</v>
      </c>
      <c r="D201" t="s">
        <v>242</v>
      </c>
      <c r="E201" t="s">
        <v>269</v>
      </c>
      <c r="F201" t="s">
        <v>282</v>
      </c>
      <c r="G201" t="s">
        <v>286</v>
      </c>
      <c r="I201" t="s">
        <v>915</v>
      </c>
      <c r="K201" t="s">
        <v>311</v>
      </c>
      <c r="L201" t="s">
        <v>317</v>
      </c>
      <c r="M201">
        <v>14</v>
      </c>
      <c r="N201">
        <v>378</v>
      </c>
      <c r="O201" t="s">
        <v>319</v>
      </c>
      <c r="P201">
        <v>1</v>
      </c>
      <c r="Q201" t="s">
        <v>333</v>
      </c>
      <c r="R201" t="s">
        <v>337</v>
      </c>
      <c r="S201">
        <v>1</v>
      </c>
      <c r="T201" s="8" t="s">
        <v>914</v>
      </c>
      <c r="W201" s="3" t="s">
        <v>341</v>
      </c>
      <c r="X201" s="4">
        <v>43391</v>
      </c>
      <c r="Y201" s="4">
        <v>43391</v>
      </c>
      <c r="Z201" t="s">
        <v>920</v>
      </c>
    </row>
    <row r="202" spans="1:26" x14ac:dyDescent="0.25">
      <c r="A202" s="3">
        <v>2018</v>
      </c>
      <c r="B202" s="4">
        <v>43282</v>
      </c>
      <c r="C202" s="4">
        <v>43373</v>
      </c>
      <c r="D202" t="s">
        <v>243</v>
      </c>
      <c r="E202" t="s">
        <v>270</v>
      </c>
      <c r="F202" t="s">
        <v>283</v>
      </c>
      <c r="G202" t="s">
        <v>286</v>
      </c>
      <c r="I202" t="s">
        <v>916</v>
      </c>
      <c r="K202" t="s">
        <v>312</v>
      </c>
      <c r="L202" t="s">
        <v>317</v>
      </c>
      <c r="M202">
        <v>14</v>
      </c>
      <c r="N202">
        <v>362</v>
      </c>
      <c r="O202" t="s">
        <v>319</v>
      </c>
      <c r="P202">
        <v>1</v>
      </c>
      <c r="Q202" t="s">
        <v>334</v>
      </c>
      <c r="R202" t="s">
        <v>337</v>
      </c>
      <c r="S202">
        <v>1</v>
      </c>
      <c r="T202" s="8" t="s">
        <v>914</v>
      </c>
      <c r="W202" s="3" t="s">
        <v>341</v>
      </c>
      <c r="X202" s="4">
        <v>43391</v>
      </c>
      <c r="Y202" s="4">
        <v>43391</v>
      </c>
      <c r="Z202" t="s">
        <v>920</v>
      </c>
    </row>
    <row r="203" spans="1:26" x14ac:dyDescent="0.25">
      <c r="A203" s="3">
        <v>2018</v>
      </c>
      <c r="B203" s="4">
        <v>43282</v>
      </c>
      <c r="C203" s="4">
        <v>43373</v>
      </c>
      <c r="D203" t="s">
        <v>244</v>
      </c>
      <c r="E203" t="s">
        <v>267</v>
      </c>
      <c r="F203" t="s">
        <v>284</v>
      </c>
      <c r="G203" t="s">
        <v>286</v>
      </c>
      <c r="I203" t="s">
        <v>298</v>
      </c>
      <c r="K203" t="s">
        <v>306</v>
      </c>
      <c r="L203" t="s">
        <v>314</v>
      </c>
      <c r="M203">
        <v>14</v>
      </c>
      <c r="N203">
        <v>0</v>
      </c>
      <c r="O203" t="s">
        <v>320</v>
      </c>
      <c r="P203">
        <v>1</v>
      </c>
      <c r="Q203" t="s">
        <v>335</v>
      </c>
      <c r="R203" t="s">
        <v>337</v>
      </c>
      <c r="S203">
        <v>1</v>
      </c>
      <c r="T203" s="8" t="s">
        <v>914</v>
      </c>
      <c r="W203" s="3" t="s">
        <v>341</v>
      </c>
      <c r="X203" s="4">
        <v>43391</v>
      </c>
      <c r="Y203" s="4">
        <v>43391</v>
      </c>
      <c r="Z203" t="s">
        <v>920</v>
      </c>
    </row>
    <row r="204" spans="1:26" x14ac:dyDescent="0.25">
      <c r="A204" s="3">
        <v>2018</v>
      </c>
      <c r="B204" s="4">
        <v>43282</v>
      </c>
      <c r="C204" s="4">
        <v>43373</v>
      </c>
      <c r="D204" t="s">
        <v>231</v>
      </c>
      <c r="E204" t="s">
        <v>258</v>
      </c>
      <c r="F204" t="s">
        <v>272</v>
      </c>
      <c r="G204" t="s">
        <v>286</v>
      </c>
      <c r="I204" t="s">
        <v>288</v>
      </c>
      <c r="K204" t="s">
        <v>304</v>
      </c>
      <c r="L204" t="s">
        <v>314</v>
      </c>
      <c r="M204">
        <v>15</v>
      </c>
      <c r="N204">
        <v>149</v>
      </c>
      <c r="O204" t="s">
        <v>319</v>
      </c>
      <c r="P204">
        <v>1</v>
      </c>
      <c r="Q204" t="s">
        <v>322</v>
      </c>
      <c r="R204" t="s">
        <v>337</v>
      </c>
      <c r="S204">
        <v>1</v>
      </c>
      <c r="T204" s="8" t="s">
        <v>914</v>
      </c>
      <c r="W204" s="3" t="s">
        <v>341</v>
      </c>
      <c r="X204" s="4">
        <v>43391</v>
      </c>
      <c r="Y204" s="4">
        <v>43391</v>
      </c>
      <c r="Z204" t="s">
        <v>920</v>
      </c>
    </row>
    <row r="205" spans="1:26" x14ac:dyDescent="0.25">
      <c r="A205" s="3">
        <v>2018</v>
      </c>
      <c r="B205" s="4">
        <v>43282</v>
      </c>
      <c r="C205" s="4">
        <v>43373</v>
      </c>
      <c r="D205" t="s">
        <v>232</v>
      </c>
      <c r="E205" t="s">
        <v>259</v>
      </c>
      <c r="F205" t="s">
        <v>272</v>
      </c>
      <c r="G205" t="s">
        <v>286</v>
      </c>
      <c r="I205" t="s">
        <v>289</v>
      </c>
      <c r="K205" t="s">
        <v>305</v>
      </c>
      <c r="L205" t="s">
        <v>314</v>
      </c>
      <c r="M205">
        <v>15</v>
      </c>
      <c r="N205">
        <v>894</v>
      </c>
      <c r="O205" t="s">
        <v>319</v>
      </c>
      <c r="P205">
        <v>1</v>
      </c>
      <c r="Q205" t="s">
        <v>323</v>
      </c>
      <c r="R205" t="s">
        <v>337</v>
      </c>
      <c r="S205">
        <v>1</v>
      </c>
      <c r="T205" s="8" t="s">
        <v>914</v>
      </c>
      <c r="W205" s="3" t="s">
        <v>341</v>
      </c>
      <c r="X205" s="4">
        <v>43391</v>
      </c>
      <c r="Y205" s="4">
        <v>43391</v>
      </c>
      <c r="Z205" t="s">
        <v>920</v>
      </c>
    </row>
    <row r="206" spans="1:26" x14ac:dyDescent="0.25">
      <c r="A206" s="3">
        <v>2018</v>
      </c>
      <c r="B206" s="4">
        <v>43282</v>
      </c>
      <c r="C206" s="4">
        <v>43373</v>
      </c>
      <c r="D206" t="s">
        <v>233</v>
      </c>
      <c r="E206" t="s">
        <v>260</v>
      </c>
      <c r="F206" t="s">
        <v>273</v>
      </c>
      <c r="G206" t="s">
        <v>286</v>
      </c>
      <c r="I206" t="s">
        <v>290</v>
      </c>
      <c r="K206" t="s">
        <v>305</v>
      </c>
      <c r="L206" t="s">
        <v>314</v>
      </c>
      <c r="M206">
        <v>15</v>
      </c>
      <c r="N206">
        <v>894</v>
      </c>
      <c r="O206" t="s">
        <v>319</v>
      </c>
      <c r="P206">
        <v>1</v>
      </c>
      <c r="Q206" t="s">
        <v>324</v>
      </c>
      <c r="R206" t="s">
        <v>337</v>
      </c>
      <c r="S206">
        <v>1</v>
      </c>
      <c r="T206" s="8" t="s">
        <v>914</v>
      </c>
      <c r="W206" s="3" t="s">
        <v>341</v>
      </c>
      <c r="X206" s="4">
        <v>43391</v>
      </c>
      <c r="Y206" s="4">
        <v>43391</v>
      </c>
      <c r="Z206" t="s">
        <v>920</v>
      </c>
    </row>
    <row r="207" spans="1:26" x14ac:dyDescent="0.25">
      <c r="A207" s="3">
        <v>2018</v>
      </c>
      <c r="B207" s="4">
        <v>43282</v>
      </c>
      <c r="C207" s="4">
        <v>43373</v>
      </c>
      <c r="D207" t="s">
        <v>234</v>
      </c>
      <c r="E207" t="s">
        <v>261</v>
      </c>
      <c r="F207" t="s">
        <v>274</v>
      </c>
      <c r="G207" t="s">
        <v>286</v>
      </c>
      <c r="I207" t="s">
        <v>291</v>
      </c>
      <c r="K207" t="s">
        <v>306</v>
      </c>
      <c r="L207" t="s">
        <v>315</v>
      </c>
      <c r="M207">
        <v>15</v>
      </c>
      <c r="N207">
        <v>58</v>
      </c>
      <c r="O207" t="s">
        <v>319</v>
      </c>
      <c r="P207">
        <v>1</v>
      </c>
      <c r="Q207" t="s">
        <v>325</v>
      </c>
      <c r="R207" t="s">
        <v>337</v>
      </c>
      <c r="S207">
        <v>1</v>
      </c>
      <c r="T207" s="8" t="s">
        <v>914</v>
      </c>
      <c r="W207" s="3" t="s">
        <v>341</v>
      </c>
      <c r="X207" s="4">
        <v>43391</v>
      </c>
      <c r="Y207" s="4">
        <v>43391</v>
      </c>
      <c r="Z207" t="s">
        <v>920</v>
      </c>
    </row>
    <row r="208" spans="1:26" x14ac:dyDescent="0.25">
      <c r="A208" s="3">
        <v>2018</v>
      </c>
      <c r="B208" s="4">
        <v>43282</v>
      </c>
      <c r="C208" s="4">
        <v>43373</v>
      </c>
      <c r="D208" t="s">
        <v>235</v>
      </c>
      <c r="E208" t="s">
        <v>262</v>
      </c>
      <c r="F208" t="s">
        <v>275</v>
      </c>
      <c r="G208" t="s">
        <v>286</v>
      </c>
      <c r="I208" t="s">
        <v>292</v>
      </c>
      <c r="K208" t="s">
        <v>306</v>
      </c>
      <c r="L208" t="s">
        <v>314</v>
      </c>
      <c r="M208">
        <v>15</v>
      </c>
      <c r="N208">
        <v>179</v>
      </c>
      <c r="O208" t="s">
        <v>319</v>
      </c>
      <c r="P208">
        <v>1</v>
      </c>
      <c r="Q208" t="s">
        <v>326</v>
      </c>
      <c r="R208" t="s">
        <v>337</v>
      </c>
      <c r="S208">
        <v>1</v>
      </c>
      <c r="T208" s="8" t="s">
        <v>914</v>
      </c>
      <c r="W208" s="3" t="s">
        <v>341</v>
      </c>
      <c r="X208" s="4">
        <v>43391</v>
      </c>
      <c r="Y208" s="4">
        <v>43391</v>
      </c>
      <c r="Z208" t="s">
        <v>920</v>
      </c>
    </row>
    <row r="209" spans="1:26" x14ac:dyDescent="0.25">
      <c r="A209" s="3">
        <v>2018</v>
      </c>
      <c r="B209" s="4">
        <v>43282</v>
      </c>
      <c r="C209" s="4">
        <v>43373</v>
      </c>
      <c r="D209" t="s">
        <v>236</v>
      </c>
      <c r="E209" t="s">
        <v>263</v>
      </c>
      <c r="F209" t="s">
        <v>276</v>
      </c>
      <c r="G209" t="s">
        <v>286</v>
      </c>
      <c r="I209" t="s">
        <v>293</v>
      </c>
      <c r="K209" t="s">
        <v>307</v>
      </c>
      <c r="L209" t="s">
        <v>316</v>
      </c>
      <c r="M209">
        <v>15</v>
      </c>
      <c r="N209">
        <v>0</v>
      </c>
      <c r="O209" t="s">
        <v>320</v>
      </c>
      <c r="P209">
        <v>1</v>
      </c>
      <c r="Q209" t="s">
        <v>327</v>
      </c>
      <c r="R209" t="s">
        <v>337</v>
      </c>
      <c r="S209">
        <v>1</v>
      </c>
      <c r="T209" s="8" t="s">
        <v>914</v>
      </c>
      <c r="W209" s="3" t="s">
        <v>341</v>
      </c>
      <c r="X209" s="4">
        <v>43391</v>
      </c>
      <c r="Y209" s="4">
        <v>43391</v>
      </c>
      <c r="Z209" t="s">
        <v>920</v>
      </c>
    </row>
    <row r="210" spans="1:26" x14ac:dyDescent="0.25">
      <c r="A210" s="3">
        <v>2018</v>
      </c>
      <c r="B210" s="4">
        <v>43282</v>
      </c>
      <c r="C210" s="4">
        <v>43373</v>
      </c>
      <c r="D210" t="s">
        <v>237</v>
      </c>
      <c r="E210" t="s">
        <v>264</v>
      </c>
      <c r="F210" t="s">
        <v>277</v>
      </c>
      <c r="G210" t="s">
        <v>286</v>
      </c>
      <c r="I210" t="s">
        <v>294</v>
      </c>
      <c r="K210" t="s">
        <v>307</v>
      </c>
      <c r="L210" t="s">
        <v>317</v>
      </c>
      <c r="M210">
        <v>15</v>
      </c>
      <c r="N210">
        <v>0</v>
      </c>
      <c r="O210" t="s">
        <v>320</v>
      </c>
      <c r="P210">
        <v>1</v>
      </c>
      <c r="Q210" t="s">
        <v>328</v>
      </c>
      <c r="R210" t="s">
        <v>337</v>
      </c>
      <c r="S210">
        <v>1</v>
      </c>
      <c r="T210" s="8" t="s">
        <v>914</v>
      </c>
      <c r="W210" s="3" t="s">
        <v>341</v>
      </c>
      <c r="X210" s="4">
        <v>43391</v>
      </c>
      <c r="Y210" s="4">
        <v>43391</v>
      </c>
      <c r="Z210" t="s">
        <v>920</v>
      </c>
    </row>
    <row r="211" spans="1:26" x14ac:dyDescent="0.25">
      <c r="A211" s="3">
        <v>2018</v>
      </c>
      <c r="B211" s="4">
        <v>43282</v>
      </c>
      <c r="C211" s="4">
        <v>43373</v>
      </c>
      <c r="D211" t="s">
        <v>238</v>
      </c>
      <c r="E211" t="s">
        <v>265</v>
      </c>
      <c r="F211" t="s">
        <v>278</v>
      </c>
      <c r="G211" t="s">
        <v>286</v>
      </c>
      <c r="I211" t="s">
        <v>295</v>
      </c>
      <c r="K211" t="s">
        <v>308</v>
      </c>
      <c r="L211" t="s">
        <v>317</v>
      </c>
      <c r="M211">
        <v>15</v>
      </c>
      <c r="N211">
        <v>547</v>
      </c>
      <c r="O211" t="s">
        <v>319</v>
      </c>
      <c r="P211">
        <v>1</v>
      </c>
      <c r="Q211" t="s">
        <v>329</v>
      </c>
      <c r="R211" t="s">
        <v>337</v>
      </c>
      <c r="S211">
        <v>1</v>
      </c>
      <c r="T211" s="8" t="s">
        <v>914</v>
      </c>
      <c r="W211" s="3" t="s">
        <v>341</v>
      </c>
      <c r="X211" s="4">
        <v>43391</v>
      </c>
      <c r="Y211" s="4">
        <v>43391</v>
      </c>
      <c r="Z211" t="s">
        <v>920</v>
      </c>
    </row>
    <row r="212" spans="1:26" x14ac:dyDescent="0.25">
      <c r="A212" s="3">
        <v>2018</v>
      </c>
      <c r="B212" s="4">
        <v>43282</v>
      </c>
      <c r="C212" s="4">
        <v>43373</v>
      </c>
      <c r="D212" t="s">
        <v>239</v>
      </c>
      <c r="E212" t="s">
        <v>266</v>
      </c>
      <c r="F212" t="s">
        <v>279</v>
      </c>
      <c r="G212" t="s">
        <v>286</v>
      </c>
      <c r="I212" t="s">
        <v>918</v>
      </c>
      <c r="K212" t="s">
        <v>308</v>
      </c>
      <c r="L212" t="s">
        <v>317</v>
      </c>
      <c r="M212">
        <v>15</v>
      </c>
      <c r="N212">
        <v>298</v>
      </c>
      <c r="O212" t="s">
        <v>319</v>
      </c>
      <c r="P212">
        <v>1</v>
      </c>
      <c r="Q212" t="s">
        <v>330</v>
      </c>
      <c r="R212" t="s">
        <v>337</v>
      </c>
      <c r="S212">
        <v>1</v>
      </c>
      <c r="T212" s="8" t="s">
        <v>914</v>
      </c>
      <c r="W212" s="3" t="s">
        <v>341</v>
      </c>
      <c r="X212" s="4">
        <v>43391</v>
      </c>
      <c r="Y212" s="4">
        <v>43391</v>
      </c>
      <c r="Z212" t="s">
        <v>920</v>
      </c>
    </row>
    <row r="213" spans="1:26" x14ac:dyDescent="0.25">
      <c r="A213" s="3">
        <v>2018</v>
      </c>
      <c r="B213" s="4">
        <v>43282</v>
      </c>
      <c r="C213" s="4">
        <v>43373</v>
      </c>
      <c r="D213" t="s">
        <v>240</v>
      </c>
      <c r="E213" t="s">
        <v>267</v>
      </c>
      <c r="F213" t="s">
        <v>280</v>
      </c>
      <c r="G213" t="s">
        <v>286</v>
      </c>
      <c r="I213" t="s">
        <v>296</v>
      </c>
      <c r="K213" t="s">
        <v>309</v>
      </c>
      <c r="L213" t="s">
        <v>317</v>
      </c>
      <c r="M213">
        <v>15</v>
      </c>
      <c r="N213">
        <v>0</v>
      </c>
      <c r="O213" t="s">
        <v>320</v>
      </c>
      <c r="P213">
        <v>1</v>
      </c>
      <c r="Q213" t="s">
        <v>331</v>
      </c>
      <c r="R213" t="s">
        <v>337</v>
      </c>
      <c r="S213">
        <v>1</v>
      </c>
      <c r="T213" s="8" t="s">
        <v>914</v>
      </c>
      <c r="W213" s="3" t="s">
        <v>341</v>
      </c>
      <c r="X213" s="4">
        <v>43391</v>
      </c>
      <c r="Y213" s="4">
        <v>43391</v>
      </c>
      <c r="Z213" t="s">
        <v>920</v>
      </c>
    </row>
    <row r="214" spans="1:26" x14ac:dyDescent="0.25">
      <c r="A214" s="3">
        <v>2018</v>
      </c>
      <c r="B214" s="4">
        <v>43282</v>
      </c>
      <c r="C214" s="4">
        <v>43373</v>
      </c>
      <c r="D214" t="s">
        <v>241</v>
      </c>
      <c r="E214" t="s">
        <v>268</v>
      </c>
      <c r="F214" t="s">
        <v>281</v>
      </c>
      <c r="G214" t="s">
        <v>286</v>
      </c>
      <c r="I214" t="s">
        <v>297</v>
      </c>
      <c r="K214" t="s">
        <v>310</v>
      </c>
      <c r="L214" t="s">
        <v>317</v>
      </c>
      <c r="M214">
        <v>15</v>
      </c>
      <c r="N214">
        <v>0</v>
      </c>
      <c r="O214" t="s">
        <v>320</v>
      </c>
      <c r="P214">
        <v>1</v>
      </c>
      <c r="Q214" t="s">
        <v>332</v>
      </c>
      <c r="R214" t="s">
        <v>337</v>
      </c>
      <c r="S214">
        <v>1</v>
      </c>
      <c r="T214" s="8" t="s">
        <v>914</v>
      </c>
      <c r="W214" s="3" t="s">
        <v>341</v>
      </c>
      <c r="X214" s="4">
        <v>43391</v>
      </c>
      <c r="Y214" s="4">
        <v>43391</v>
      </c>
      <c r="Z214" t="s">
        <v>920</v>
      </c>
    </row>
    <row r="215" spans="1:26" x14ac:dyDescent="0.25">
      <c r="A215" s="3">
        <v>2018</v>
      </c>
      <c r="B215" s="4">
        <v>43282</v>
      </c>
      <c r="C215" s="4">
        <v>43373</v>
      </c>
      <c r="D215" t="s">
        <v>242</v>
      </c>
      <c r="E215" t="s">
        <v>269</v>
      </c>
      <c r="F215" t="s">
        <v>282</v>
      </c>
      <c r="G215" t="s">
        <v>286</v>
      </c>
      <c r="I215" t="s">
        <v>915</v>
      </c>
      <c r="K215" t="s">
        <v>311</v>
      </c>
      <c r="L215" t="s">
        <v>317</v>
      </c>
      <c r="M215">
        <v>15</v>
      </c>
      <c r="N215">
        <v>378</v>
      </c>
      <c r="O215" t="s">
        <v>319</v>
      </c>
      <c r="P215">
        <v>1</v>
      </c>
      <c r="Q215" t="s">
        <v>333</v>
      </c>
      <c r="R215" t="s">
        <v>337</v>
      </c>
      <c r="S215">
        <v>1</v>
      </c>
      <c r="T215" s="8" t="s">
        <v>914</v>
      </c>
      <c r="W215" s="3" t="s">
        <v>341</v>
      </c>
      <c r="X215" s="4">
        <v>43391</v>
      </c>
      <c r="Y215" s="4">
        <v>43391</v>
      </c>
      <c r="Z215" t="s">
        <v>920</v>
      </c>
    </row>
    <row r="216" spans="1:26" x14ac:dyDescent="0.25">
      <c r="A216" s="3">
        <v>2018</v>
      </c>
      <c r="B216" s="4">
        <v>43282</v>
      </c>
      <c r="C216" s="4">
        <v>43373</v>
      </c>
      <c r="D216" t="s">
        <v>243</v>
      </c>
      <c r="E216" t="s">
        <v>270</v>
      </c>
      <c r="F216" t="s">
        <v>283</v>
      </c>
      <c r="G216" t="s">
        <v>286</v>
      </c>
      <c r="I216" t="s">
        <v>916</v>
      </c>
      <c r="K216" t="s">
        <v>312</v>
      </c>
      <c r="L216" t="s">
        <v>317</v>
      </c>
      <c r="M216">
        <v>15</v>
      </c>
      <c r="N216">
        <v>362</v>
      </c>
      <c r="O216" t="s">
        <v>319</v>
      </c>
      <c r="P216">
        <v>1</v>
      </c>
      <c r="Q216" t="s">
        <v>334</v>
      </c>
      <c r="R216" t="s">
        <v>337</v>
      </c>
      <c r="S216">
        <v>1</v>
      </c>
      <c r="T216" s="8" t="s">
        <v>914</v>
      </c>
      <c r="W216" s="3" t="s">
        <v>341</v>
      </c>
      <c r="X216" s="4">
        <v>43391</v>
      </c>
      <c r="Y216" s="4">
        <v>43391</v>
      </c>
      <c r="Z216" t="s">
        <v>920</v>
      </c>
    </row>
    <row r="217" spans="1:26" x14ac:dyDescent="0.25">
      <c r="A217" s="3">
        <v>2018</v>
      </c>
      <c r="B217" s="4">
        <v>43282</v>
      </c>
      <c r="C217" s="4">
        <v>43373</v>
      </c>
      <c r="D217" t="s">
        <v>244</v>
      </c>
      <c r="E217" t="s">
        <v>267</v>
      </c>
      <c r="F217" t="s">
        <v>284</v>
      </c>
      <c r="G217" t="s">
        <v>286</v>
      </c>
      <c r="I217" t="s">
        <v>298</v>
      </c>
      <c r="K217" t="s">
        <v>306</v>
      </c>
      <c r="L217" t="s">
        <v>314</v>
      </c>
      <c r="M217">
        <v>15</v>
      </c>
      <c r="N217">
        <v>0</v>
      </c>
      <c r="O217" t="s">
        <v>320</v>
      </c>
      <c r="P217">
        <v>1</v>
      </c>
      <c r="Q217" t="s">
        <v>335</v>
      </c>
      <c r="R217" t="s">
        <v>337</v>
      </c>
      <c r="S217">
        <v>1</v>
      </c>
      <c r="T217" s="8" t="s">
        <v>914</v>
      </c>
      <c r="W217" s="3" t="s">
        <v>341</v>
      </c>
      <c r="X217" s="4">
        <v>43391</v>
      </c>
      <c r="Y217" s="4">
        <v>43391</v>
      </c>
      <c r="Z217" t="s">
        <v>920</v>
      </c>
    </row>
    <row r="218" spans="1:26" x14ac:dyDescent="0.25">
      <c r="A218" s="3">
        <v>2018</v>
      </c>
      <c r="B218" s="4">
        <v>43282</v>
      </c>
      <c r="C218" s="4">
        <v>43373</v>
      </c>
      <c r="D218" t="s">
        <v>231</v>
      </c>
      <c r="E218" t="s">
        <v>258</v>
      </c>
      <c r="F218" t="s">
        <v>272</v>
      </c>
      <c r="G218" t="s">
        <v>286</v>
      </c>
      <c r="I218" t="s">
        <v>288</v>
      </c>
      <c r="K218" t="s">
        <v>304</v>
      </c>
      <c r="L218" t="s">
        <v>314</v>
      </c>
      <c r="M218">
        <v>16</v>
      </c>
      <c r="N218">
        <v>149</v>
      </c>
      <c r="O218" t="s">
        <v>319</v>
      </c>
      <c r="P218">
        <v>1</v>
      </c>
      <c r="Q218" t="s">
        <v>322</v>
      </c>
      <c r="R218" t="s">
        <v>337</v>
      </c>
      <c r="S218">
        <v>1</v>
      </c>
      <c r="T218" s="8" t="s">
        <v>914</v>
      </c>
      <c r="W218" s="3" t="s">
        <v>341</v>
      </c>
      <c r="X218" s="4">
        <v>43391</v>
      </c>
      <c r="Y218" s="4">
        <v>43391</v>
      </c>
      <c r="Z218" t="s">
        <v>920</v>
      </c>
    </row>
    <row r="219" spans="1:26" x14ac:dyDescent="0.25">
      <c r="A219" s="3">
        <v>2018</v>
      </c>
      <c r="B219" s="4">
        <v>43282</v>
      </c>
      <c r="C219" s="4">
        <v>43373</v>
      </c>
      <c r="D219" t="s">
        <v>232</v>
      </c>
      <c r="E219" t="s">
        <v>259</v>
      </c>
      <c r="F219" t="s">
        <v>272</v>
      </c>
      <c r="G219" t="s">
        <v>286</v>
      </c>
      <c r="I219" t="s">
        <v>289</v>
      </c>
      <c r="K219" t="s">
        <v>305</v>
      </c>
      <c r="L219" t="s">
        <v>314</v>
      </c>
      <c r="M219">
        <v>16</v>
      </c>
      <c r="N219">
        <v>894</v>
      </c>
      <c r="O219" t="s">
        <v>319</v>
      </c>
      <c r="P219">
        <v>1</v>
      </c>
      <c r="Q219" t="s">
        <v>323</v>
      </c>
      <c r="R219" t="s">
        <v>337</v>
      </c>
      <c r="S219">
        <v>1</v>
      </c>
      <c r="T219" s="8" t="s">
        <v>914</v>
      </c>
      <c r="W219" s="3" t="s">
        <v>341</v>
      </c>
      <c r="X219" s="4">
        <v>43391</v>
      </c>
      <c r="Y219" s="4">
        <v>43391</v>
      </c>
      <c r="Z219" t="s">
        <v>920</v>
      </c>
    </row>
    <row r="220" spans="1:26" x14ac:dyDescent="0.25">
      <c r="A220" s="3">
        <v>2018</v>
      </c>
      <c r="B220" s="4">
        <v>43282</v>
      </c>
      <c r="C220" s="4">
        <v>43373</v>
      </c>
      <c r="D220" t="s">
        <v>233</v>
      </c>
      <c r="E220" t="s">
        <v>260</v>
      </c>
      <c r="F220" t="s">
        <v>273</v>
      </c>
      <c r="G220" t="s">
        <v>286</v>
      </c>
      <c r="I220" t="s">
        <v>290</v>
      </c>
      <c r="K220" t="s">
        <v>305</v>
      </c>
      <c r="L220" t="s">
        <v>314</v>
      </c>
      <c r="M220">
        <v>16</v>
      </c>
      <c r="N220">
        <v>894</v>
      </c>
      <c r="O220" t="s">
        <v>319</v>
      </c>
      <c r="P220">
        <v>1</v>
      </c>
      <c r="Q220" t="s">
        <v>324</v>
      </c>
      <c r="R220" t="s">
        <v>337</v>
      </c>
      <c r="S220">
        <v>1</v>
      </c>
      <c r="T220" s="8" t="s">
        <v>914</v>
      </c>
      <c r="W220" s="3" t="s">
        <v>341</v>
      </c>
      <c r="X220" s="4">
        <v>43391</v>
      </c>
      <c r="Y220" s="4">
        <v>43391</v>
      </c>
      <c r="Z220" t="s">
        <v>920</v>
      </c>
    </row>
    <row r="221" spans="1:26" x14ac:dyDescent="0.25">
      <c r="A221" s="3">
        <v>2018</v>
      </c>
      <c r="B221" s="4">
        <v>43282</v>
      </c>
      <c r="C221" s="4">
        <v>43373</v>
      </c>
      <c r="D221" t="s">
        <v>234</v>
      </c>
      <c r="E221" t="s">
        <v>261</v>
      </c>
      <c r="F221" t="s">
        <v>274</v>
      </c>
      <c r="G221" t="s">
        <v>286</v>
      </c>
      <c r="I221" t="s">
        <v>291</v>
      </c>
      <c r="K221" t="s">
        <v>306</v>
      </c>
      <c r="L221" t="s">
        <v>315</v>
      </c>
      <c r="M221">
        <v>16</v>
      </c>
      <c r="N221">
        <v>58</v>
      </c>
      <c r="O221" t="s">
        <v>319</v>
      </c>
      <c r="P221">
        <v>1</v>
      </c>
      <c r="Q221" t="s">
        <v>325</v>
      </c>
      <c r="R221" t="s">
        <v>337</v>
      </c>
      <c r="S221">
        <v>1</v>
      </c>
      <c r="T221" s="8" t="s">
        <v>914</v>
      </c>
      <c r="W221" s="3" t="s">
        <v>341</v>
      </c>
      <c r="X221" s="4">
        <v>43391</v>
      </c>
      <c r="Y221" s="4">
        <v>43391</v>
      </c>
      <c r="Z221" t="s">
        <v>920</v>
      </c>
    </row>
    <row r="222" spans="1:26" x14ac:dyDescent="0.25">
      <c r="A222" s="3">
        <v>2018</v>
      </c>
      <c r="B222" s="4">
        <v>43282</v>
      </c>
      <c r="C222" s="4">
        <v>43373</v>
      </c>
      <c r="D222" t="s">
        <v>235</v>
      </c>
      <c r="E222" t="s">
        <v>262</v>
      </c>
      <c r="F222" t="s">
        <v>275</v>
      </c>
      <c r="G222" t="s">
        <v>286</v>
      </c>
      <c r="I222" t="s">
        <v>292</v>
      </c>
      <c r="K222" t="s">
        <v>306</v>
      </c>
      <c r="L222" t="s">
        <v>314</v>
      </c>
      <c r="M222">
        <v>16</v>
      </c>
      <c r="N222">
        <v>179</v>
      </c>
      <c r="O222" t="s">
        <v>319</v>
      </c>
      <c r="P222">
        <v>1</v>
      </c>
      <c r="Q222" t="s">
        <v>326</v>
      </c>
      <c r="R222" t="s">
        <v>337</v>
      </c>
      <c r="S222">
        <v>1</v>
      </c>
      <c r="T222" s="8" t="s">
        <v>914</v>
      </c>
      <c r="W222" s="3" t="s">
        <v>341</v>
      </c>
      <c r="X222" s="4">
        <v>43391</v>
      </c>
      <c r="Y222" s="4">
        <v>43391</v>
      </c>
      <c r="Z222" t="s">
        <v>920</v>
      </c>
    </row>
    <row r="223" spans="1:26" x14ac:dyDescent="0.25">
      <c r="A223" s="3">
        <v>2018</v>
      </c>
      <c r="B223" s="4">
        <v>43282</v>
      </c>
      <c r="C223" s="4">
        <v>43373</v>
      </c>
      <c r="D223" t="s">
        <v>236</v>
      </c>
      <c r="E223" t="s">
        <v>263</v>
      </c>
      <c r="F223" t="s">
        <v>276</v>
      </c>
      <c r="G223" t="s">
        <v>286</v>
      </c>
      <c r="I223" t="s">
        <v>293</v>
      </c>
      <c r="K223" t="s">
        <v>307</v>
      </c>
      <c r="L223" t="s">
        <v>316</v>
      </c>
      <c r="M223">
        <v>16</v>
      </c>
      <c r="N223">
        <v>0</v>
      </c>
      <c r="O223" t="s">
        <v>320</v>
      </c>
      <c r="P223">
        <v>1</v>
      </c>
      <c r="Q223" t="s">
        <v>327</v>
      </c>
      <c r="R223" t="s">
        <v>337</v>
      </c>
      <c r="S223">
        <v>1</v>
      </c>
      <c r="T223" s="8" t="s">
        <v>914</v>
      </c>
      <c r="W223" s="3" t="s">
        <v>341</v>
      </c>
      <c r="X223" s="4">
        <v>43391</v>
      </c>
      <c r="Y223" s="4">
        <v>43391</v>
      </c>
      <c r="Z223" t="s">
        <v>920</v>
      </c>
    </row>
    <row r="224" spans="1:26" x14ac:dyDescent="0.25">
      <c r="A224" s="3">
        <v>2018</v>
      </c>
      <c r="B224" s="4">
        <v>43282</v>
      </c>
      <c r="C224" s="4">
        <v>43373</v>
      </c>
      <c r="D224" t="s">
        <v>237</v>
      </c>
      <c r="E224" t="s">
        <v>264</v>
      </c>
      <c r="F224" t="s">
        <v>277</v>
      </c>
      <c r="G224" t="s">
        <v>286</v>
      </c>
      <c r="I224" t="s">
        <v>294</v>
      </c>
      <c r="K224" t="s">
        <v>307</v>
      </c>
      <c r="L224" t="s">
        <v>317</v>
      </c>
      <c r="M224">
        <v>16</v>
      </c>
      <c r="N224">
        <v>0</v>
      </c>
      <c r="O224" t="s">
        <v>320</v>
      </c>
      <c r="P224">
        <v>1</v>
      </c>
      <c r="Q224" t="s">
        <v>328</v>
      </c>
      <c r="R224" t="s">
        <v>337</v>
      </c>
      <c r="S224">
        <v>1</v>
      </c>
      <c r="T224" s="8" t="s">
        <v>914</v>
      </c>
      <c r="W224" s="3" t="s">
        <v>341</v>
      </c>
      <c r="X224" s="4">
        <v>43391</v>
      </c>
      <c r="Y224" s="4">
        <v>43391</v>
      </c>
      <c r="Z224" t="s">
        <v>920</v>
      </c>
    </row>
    <row r="225" spans="1:26" x14ac:dyDescent="0.25">
      <c r="A225" s="3">
        <v>2018</v>
      </c>
      <c r="B225" s="4">
        <v>43282</v>
      </c>
      <c r="C225" s="4">
        <v>43373</v>
      </c>
      <c r="D225" t="s">
        <v>238</v>
      </c>
      <c r="E225" t="s">
        <v>265</v>
      </c>
      <c r="F225" t="s">
        <v>278</v>
      </c>
      <c r="G225" t="s">
        <v>286</v>
      </c>
      <c r="I225" t="s">
        <v>295</v>
      </c>
      <c r="K225" t="s">
        <v>308</v>
      </c>
      <c r="L225" t="s">
        <v>317</v>
      </c>
      <c r="M225">
        <v>16</v>
      </c>
      <c r="N225">
        <v>547</v>
      </c>
      <c r="O225" t="s">
        <v>319</v>
      </c>
      <c r="P225">
        <v>1</v>
      </c>
      <c r="Q225" t="s">
        <v>329</v>
      </c>
      <c r="R225" t="s">
        <v>337</v>
      </c>
      <c r="S225">
        <v>1</v>
      </c>
      <c r="T225" s="8" t="s">
        <v>914</v>
      </c>
      <c r="W225" s="3" t="s">
        <v>341</v>
      </c>
      <c r="X225" s="4">
        <v>43391</v>
      </c>
      <c r="Y225" s="4">
        <v>43391</v>
      </c>
      <c r="Z225" t="s">
        <v>920</v>
      </c>
    </row>
    <row r="226" spans="1:26" x14ac:dyDescent="0.25">
      <c r="A226" s="3">
        <v>2018</v>
      </c>
      <c r="B226" s="4">
        <v>43282</v>
      </c>
      <c r="C226" s="4">
        <v>43373</v>
      </c>
      <c r="D226" t="s">
        <v>239</v>
      </c>
      <c r="E226" t="s">
        <v>266</v>
      </c>
      <c r="F226" t="s">
        <v>279</v>
      </c>
      <c r="G226" t="s">
        <v>286</v>
      </c>
      <c r="I226" t="s">
        <v>918</v>
      </c>
      <c r="K226" t="s">
        <v>308</v>
      </c>
      <c r="L226" t="s">
        <v>317</v>
      </c>
      <c r="M226">
        <v>16</v>
      </c>
      <c r="N226">
        <v>298</v>
      </c>
      <c r="O226" t="s">
        <v>319</v>
      </c>
      <c r="P226">
        <v>1</v>
      </c>
      <c r="Q226" t="s">
        <v>330</v>
      </c>
      <c r="R226" t="s">
        <v>337</v>
      </c>
      <c r="S226">
        <v>1</v>
      </c>
      <c r="T226" s="8" t="s">
        <v>914</v>
      </c>
      <c r="W226" s="3" t="s">
        <v>341</v>
      </c>
      <c r="X226" s="4">
        <v>43391</v>
      </c>
      <c r="Y226" s="4">
        <v>43391</v>
      </c>
      <c r="Z226" t="s">
        <v>920</v>
      </c>
    </row>
    <row r="227" spans="1:26" x14ac:dyDescent="0.25">
      <c r="A227" s="3">
        <v>2018</v>
      </c>
      <c r="B227" s="4">
        <v>43282</v>
      </c>
      <c r="C227" s="4">
        <v>43373</v>
      </c>
      <c r="D227" t="s">
        <v>240</v>
      </c>
      <c r="E227" t="s">
        <v>267</v>
      </c>
      <c r="F227" t="s">
        <v>280</v>
      </c>
      <c r="G227" t="s">
        <v>286</v>
      </c>
      <c r="I227" t="s">
        <v>296</v>
      </c>
      <c r="K227" t="s">
        <v>309</v>
      </c>
      <c r="L227" t="s">
        <v>317</v>
      </c>
      <c r="M227">
        <v>16</v>
      </c>
      <c r="N227">
        <v>0</v>
      </c>
      <c r="O227" t="s">
        <v>320</v>
      </c>
      <c r="P227">
        <v>1</v>
      </c>
      <c r="Q227" t="s">
        <v>331</v>
      </c>
      <c r="R227" t="s">
        <v>337</v>
      </c>
      <c r="S227">
        <v>1</v>
      </c>
      <c r="T227" s="8" t="s">
        <v>914</v>
      </c>
      <c r="W227" s="3" t="s">
        <v>341</v>
      </c>
      <c r="X227" s="4">
        <v>43391</v>
      </c>
      <c r="Y227" s="4">
        <v>43391</v>
      </c>
      <c r="Z227" t="s">
        <v>920</v>
      </c>
    </row>
    <row r="228" spans="1:26" x14ac:dyDescent="0.25">
      <c r="A228" s="3">
        <v>2018</v>
      </c>
      <c r="B228" s="4">
        <v>43282</v>
      </c>
      <c r="C228" s="4">
        <v>43373</v>
      </c>
      <c r="D228" t="s">
        <v>241</v>
      </c>
      <c r="E228" t="s">
        <v>268</v>
      </c>
      <c r="F228" t="s">
        <v>281</v>
      </c>
      <c r="G228" t="s">
        <v>286</v>
      </c>
      <c r="I228" t="s">
        <v>297</v>
      </c>
      <c r="K228" t="s">
        <v>310</v>
      </c>
      <c r="L228" t="s">
        <v>317</v>
      </c>
      <c r="M228">
        <v>16</v>
      </c>
      <c r="N228">
        <v>0</v>
      </c>
      <c r="O228" t="s">
        <v>320</v>
      </c>
      <c r="P228">
        <v>1</v>
      </c>
      <c r="Q228" t="s">
        <v>332</v>
      </c>
      <c r="R228" t="s">
        <v>337</v>
      </c>
      <c r="S228">
        <v>1</v>
      </c>
      <c r="T228" s="8" t="s">
        <v>914</v>
      </c>
      <c r="W228" s="3" t="s">
        <v>341</v>
      </c>
      <c r="X228" s="4">
        <v>43391</v>
      </c>
      <c r="Y228" s="4">
        <v>43391</v>
      </c>
      <c r="Z228" t="s">
        <v>920</v>
      </c>
    </row>
    <row r="229" spans="1:26" x14ac:dyDescent="0.25">
      <c r="A229" s="3">
        <v>2018</v>
      </c>
      <c r="B229" s="4">
        <v>43282</v>
      </c>
      <c r="C229" s="4">
        <v>43373</v>
      </c>
      <c r="D229" t="s">
        <v>242</v>
      </c>
      <c r="E229" t="s">
        <v>269</v>
      </c>
      <c r="F229" t="s">
        <v>282</v>
      </c>
      <c r="G229" t="s">
        <v>286</v>
      </c>
      <c r="I229" t="s">
        <v>915</v>
      </c>
      <c r="K229" t="s">
        <v>311</v>
      </c>
      <c r="L229" t="s">
        <v>317</v>
      </c>
      <c r="M229">
        <v>16</v>
      </c>
      <c r="N229">
        <v>378</v>
      </c>
      <c r="O229" t="s">
        <v>319</v>
      </c>
      <c r="P229">
        <v>1</v>
      </c>
      <c r="Q229" t="s">
        <v>333</v>
      </c>
      <c r="R229" t="s">
        <v>337</v>
      </c>
      <c r="S229">
        <v>1</v>
      </c>
      <c r="T229" s="8" t="s">
        <v>914</v>
      </c>
      <c r="W229" s="3" t="s">
        <v>341</v>
      </c>
      <c r="X229" s="4">
        <v>43391</v>
      </c>
      <c r="Y229" s="4">
        <v>43391</v>
      </c>
      <c r="Z229" t="s">
        <v>920</v>
      </c>
    </row>
    <row r="230" spans="1:26" x14ac:dyDescent="0.25">
      <c r="A230" s="3">
        <v>2018</v>
      </c>
      <c r="B230" s="4">
        <v>43282</v>
      </c>
      <c r="C230" s="4">
        <v>43373</v>
      </c>
      <c r="D230" t="s">
        <v>243</v>
      </c>
      <c r="E230" t="s">
        <v>270</v>
      </c>
      <c r="F230" t="s">
        <v>283</v>
      </c>
      <c r="G230" t="s">
        <v>286</v>
      </c>
      <c r="I230" t="s">
        <v>916</v>
      </c>
      <c r="K230" t="s">
        <v>312</v>
      </c>
      <c r="L230" t="s">
        <v>317</v>
      </c>
      <c r="M230">
        <v>16</v>
      </c>
      <c r="N230">
        <v>362</v>
      </c>
      <c r="O230" t="s">
        <v>319</v>
      </c>
      <c r="P230">
        <v>1</v>
      </c>
      <c r="Q230" t="s">
        <v>334</v>
      </c>
      <c r="R230" t="s">
        <v>337</v>
      </c>
      <c r="S230">
        <v>1</v>
      </c>
      <c r="T230" s="8" t="s">
        <v>914</v>
      </c>
      <c r="W230" s="3" t="s">
        <v>341</v>
      </c>
      <c r="X230" s="4">
        <v>43391</v>
      </c>
      <c r="Y230" s="4">
        <v>43391</v>
      </c>
      <c r="Z230" t="s">
        <v>920</v>
      </c>
    </row>
    <row r="231" spans="1:26" x14ac:dyDescent="0.25">
      <c r="A231" s="3">
        <v>2018</v>
      </c>
      <c r="B231" s="4">
        <v>43282</v>
      </c>
      <c r="C231" s="4">
        <v>43373</v>
      </c>
      <c r="D231" t="s">
        <v>244</v>
      </c>
      <c r="E231" t="s">
        <v>267</v>
      </c>
      <c r="F231" t="s">
        <v>284</v>
      </c>
      <c r="G231" t="s">
        <v>286</v>
      </c>
      <c r="I231" t="s">
        <v>298</v>
      </c>
      <c r="K231" t="s">
        <v>306</v>
      </c>
      <c r="L231" t="s">
        <v>314</v>
      </c>
      <c r="M231">
        <v>16</v>
      </c>
      <c r="N231">
        <v>0</v>
      </c>
      <c r="O231" t="s">
        <v>320</v>
      </c>
      <c r="P231">
        <v>1</v>
      </c>
      <c r="Q231" t="s">
        <v>335</v>
      </c>
      <c r="R231" t="s">
        <v>337</v>
      </c>
      <c r="S231">
        <v>1</v>
      </c>
      <c r="T231" s="8" t="s">
        <v>914</v>
      </c>
      <c r="W231" s="3" t="s">
        <v>341</v>
      </c>
      <c r="X231" s="4">
        <v>43391</v>
      </c>
      <c r="Y231" s="4">
        <v>43391</v>
      </c>
      <c r="Z231" t="s">
        <v>920</v>
      </c>
    </row>
    <row r="232" spans="1:26" x14ac:dyDescent="0.25">
      <c r="A232" s="3">
        <v>2018</v>
      </c>
      <c r="B232" s="4">
        <v>43282</v>
      </c>
      <c r="C232" s="4">
        <v>43373</v>
      </c>
      <c r="D232" t="s">
        <v>231</v>
      </c>
      <c r="E232" t="s">
        <v>258</v>
      </c>
      <c r="F232" t="s">
        <v>272</v>
      </c>
      <c r="G232" t="s">
        <v>286</v>
      </c>
      <c r="I232" t="s">
        <v>288</v>
      </c>
      <c r="K232" t="s">
        <v>304</v>
      </c>
      <c r="L232" t="s">
        <v>314</v>
      </c>
      <c r="M232">
        <v>17</v>
      </c>
      <c r="N232">
        <v>149</v>
      </c>
      <c r="O232" t="s">
        <v>319</v>
      </c>
      <c r="P232">
        <v>1</v>
      </c>
      <c r="Q232" t="s">
        <v>322</v>
      </c>
      <c r="R232" t="s">
        <v>337</v>
      </c>
      <c r="S232">
        <v>1</v>
      </c>
      <c r="T232" s="8" t="s">
        <v>914</v>
      </c>
      <c r="W232" s="3" t="s">
        <v>341</v>
      </c>
      <c r="X232" s="4">
        <v>43391</v>
      </c>
      <c r="Y232" s="4">
        <v>43391</v>
      </c>
      <c r="Z232" t="s">
        <v>920</v>
      </c>
    </row>
    <row r="233" spans="1:26" x14ac:dyDescent="0.25">
      <c r="A233" s="3">
        <v>2018</v>
      </c>
      <c r="B233" s="4">
        <v>43282</v>
      </c>
      <c r="C233" s="4">
        <v>43373</v>
      </c>
      <c r="D233" t="s">
        <v>232</v>
      </c>
      <c r="E233" t="s">
        <v>259</v>
      </c>
      <c r="F233" t="s">
        <v>272</v>
      </c>
      <c r="G233" t="s">
        <v>286</v>
      </c>
      <c r="I233" t="s">
        <v>289</v>
      </c>
      <c r="K233" t="s">
        <v>305</v>
      </c>
      <c r="L233" t="s">
        <v>314</v>
      </c>
      <c r="M233">
        <v>17</v>
      </c>
      <c r="N233">
        <v>894</v>
      </c>
      <c r="O233" t="s">
        <v>319</v>
      </c>
      <c r="P233">
        <v>1</v>
      </c>
      <c r="Q233" t="s">
        <v>323</v>
      </c>
      <c r="R233" t="s">
        <v>337</v>
      </c>
      <c r="S233">
        <v>1</v>
      </c>
      <c r="T233" s="8" t="s">
        <v>914</v>
      </c>
      <c r="W233" s="3" t="s">
        <v>341</v>
      </c>
      <c r="X233" s="4">
        <v>43391</v>
      </c>
      <c r="Y233" s="4">
        <v>43391</v>
      </c>
      <c r="Z233" t="s">
        <v>920</v>
      </c>
    </row>
    <row r="234" spans="1:26" x14ac:dyDescent="0.25">
      <c r="A234" s="3">
        <v>2018</v>
      </c>
      <c r="B234" s="4">
        <v>43282</v>
      </c>
      <c r="C234" s="4">
        <v>43373</v>
      </c>
      <c r="D234" t="s">
        <v>233</v>
      </c>
      <c r="E234" t="s">
        <v>260</v>
      </c>
      <c r="F234" t="s">
        <v>273</v>
      </c>
      <c r="G234" t="s">
        <v>286</v>
      </c>
      <c r="I234" t="s">
        <v>290</v>
      </c>
      <c r="K234" t="s">
        <v>305</v>
      </c>
      <c r="L234" t="s">
        <v>314</v>
      </c>
      <c r="M234">
        <v>17</v>
      </c>
      <c r="N234">
        <v>894</v>
      </c>
      <c r="O234" t="s">
        <v>319</v>
      </c>
      <c r="P234">
        <v>1</v>
      </c>
      <c r="Q234" t="s">
        <v>324</v>
      </c>
      <c r="R234" t="s">
        <v>337</v>
      </c>
      <c r="S234">
        <v>1</v>
      </c>
      <c r="T234" s="8" t="s">
        <v>914</v>
      </c>
      <c r="W234" s="3" t="s">
        <v>341</v>
      </c>
      <c r="X234" s="4">
        <v>43391</v>
      </c>
      <c r="Y234" s="4">
        <v>43391</v>
      </c>
      <c r="Z234" t="s">
        <v>920</v>
      </c>
    </row>
    <row r="235" spans="1:26" x14ac:dyDescent="0.25">
      <c r="A235" s="3">
        <v>2018</v>
      </c>
      <c r="B235" s="4">
        <v>43282</v>
      </c>
      <c r="C235" s="4">
        <v>43373</v>
      </c>
      <c r="D235" t="s">
        <v>234</v>
      </c>
      <c r="E235" t="s">
        <v>261</v>
      </c>
      <c r="F235" t="s">
        <v>274</v>
      </c>
      <c r="G235" t="s">
        <v>286</v>
      </c>
      <c r="I235" t="s">
        <v>291</v>
      </c>
      <c r="K235" t="s">
        <v>306</v>
      </c>
      <c r="L235" t="s">
        <v>315</v>
      </c>
      <c r="M235">
        <v>17</v>
      </c>
      <c r="N235">
        <v>58</v>
      </c>
      <c r="O235" t="s">
        <v>319</v>
      </c>
      <c r="P235">
        <v>1</v>
      </c>
      <c r="Q235" t="s">
        <v>325</v>
      </c>
      <c r="R235" t="s">
        <v>337</v>
      </c>
      <c r="S235">
        <v>1</v>
      </c>
      <c r="T235" s="8" t="s">
        <v>914</v>
      </c>
      <c r="W235" s="3" t="s">
        <v>341</v>
      </c>
      <c r="X235" s="4">
        <v>43391</v>
      </c>
      <c r="Y235" s="4">
        <v>43391</v>
      </c>
      <c r="Z235" t="s">
        <v>920</v>
      </c>
    </row>
    <row r="236" spans="1:26" x14ac:dyDescent="0.25">
      <c r="A236" s="3">
        <v>2018</v>
      </c>
      <c r="B236" s="4">
        <v>43282</v>
      </c>
      <c r="C236" s="4">
        <v>43373</v>
      </c>
      <c r="D236" t="s">
        <v>235</v>
      </c>
      <c r="E236" t="s">
        <v>262</v>
      </c>
      <c r="F236" t="s">
        <v>275</v>
      </c>
      <c r="G236" t="s">
        <v>286</v>
      </c>
      <c r="I236" t="s">
        <v>292</v>
      </c>
      <c r="K236" t="s">
        <v>306</v>
      </c>
      <c r="L236" t="s">
        <v>314</v>
      </c>
      <c r="M236">
        <v>17</v>
      </c>
      <c r="N236">
        <v>179</v>
      </c>
      <c r="O236" t="s">
        <v>319</v>
      </c>
      <c r="P236">
        <v>1</v>
      </c>
      <c r="Q236" t="s">
        <v>326</v>
      </c>
      <c r="R236" t="s">
        <v>337</v>
      </c>
      <c r="S236">
        <v>1</v>
      </c>
      <c r="T236" s="8" t="s">
        <v>914</v>
      </c>
      <c r="W236" s="3" t="s">
        <v>341</v>
      </c>
      <c r="X236" s="4">
        <v>43391</v>
      </c>
      <c r="Y236" s="4">
        <v>43391</v>
      </c>
      <c r="Z236" t="s">
        <v>920</v>
      </c>
    </row>
    <row r="237" spans="1:26" x14ac:dyDescent="0.25">
      <c r="A237" s="3">
        <v>2018</v>
      </c>
      <c r="B237" s="4">
        <v>43282</v>
      </c>
      <c r="C237" s="4">
        <v>43373</v>
      </c>
      <c r="D237" t="s">
        <v>236</v>
      </c>
      <c r="E237" t="s">
        <v>263</v>
      </c>
      <c r="F237" t="s">
        <v>276</v>
      </c>
      <c r="G237" t="s">
        <v>286</v>
      </c>
      <c r="I237" t="s">
        <v>293</v>
      </c>
      <c r="K237" t="s">
        <v>307</v>
      </c>
      <c r="L237" t="s">
        <v>316</v>
      </c>
      <c r="M237">
        <v>17</v>
      </c>
      <c r="N237">
        <v>0</v>
      </c>
      <c r="O237" t="s">
        <v>320</v>
      </c>
      <c r="P237">
        <v>1</v>
      </c>
      <c r="Q237" t="s">
        <v>327</v>
      </c>
      <c r="R237" t="s">
        <v>337</v>
      </c>
      <c r="S237">
        <v>1</v>
      </c>
      <c r="T237" s="8" t="s">
        <v>914</v>
      </c>
      <c r="W237" s="3" t="s">
        <v>341</v>
      </c>
      <c r="X237" s="4">
        <v>43391</v>
      </c>
      <c r="Y237" s="4">
        <v>43391</v>
      </c>
      <c r="Z237" t="s">
        <v>920</v>
      </c>
    </row>
    <row r="238" spans="1:26" x14ac:dyDescent="0.25">
      <c r="A238" s="3">
        <v>2018</v>
      </c>
      <c r="B238" s="4">
        <v>43282</v>
      </c>
      <c r="C238" s="4">
        <v>43373</v>
      </c>
      <c r="D238" t="s">
        <v>237</v>
      </c>
      <c r="E238" t="s">
        <v>264</v>
      </c>
      <c r="F238" t="s">
        <v>277</v>
      </c>
      <c r="G238" t="s">
        <v>286</v>
      </c>
      <c r="I238" t="s">
        <v>294</v>
      </c>
      <c r="K238" t="s">
        <v>307</v>
      </c>
      <c r="L238" t="s">
        <v>317</v>
      </c>
      <c r="M238">
        <v>17</v>
      </c>
      <c r="N238">
        <v>0</v>
      </c>
      <c r="O238" t="s">
        <v>320</v>
      </c>
      <c r="P238">
        <v>1</v>
      </c>
      <c r="Q238" t="s">
        <v>328</v>
      </c>
      <c r="R238" t="s">
        <v>337</v>
      </c>
      <c r="S238">
        <v>1</v>
      </c>
      <c r="T238" s="8" t="s">
        <v>914</v>
      </c>
      <c r="W238" s="3" t="s">
        <v>341</v>
      </c>
      <c r="X238" s="4">
        <v>43391</v>
      </c>
      <c r="Y238" s="4">
        <v>43391</v>
      </c>
      <c r="Z238" t="s">
        <v>920</v>
      </c>
    </row>
    <row r="239" spans="1:26" x14ac:dyDescent="0.25">
      <c r="A239" s="3">
        <v>2018</v>
      </c>
      <c r="B239" s="4">
        <v>43282</v>
      </c>
      <c r="C239" s="4">
        <v>43373</v>
      </c>
      <c r="D239" t="s">
        <v>238</v>
      </c>
      <c r="E239" t="s">
        <v>265</v>
      </c>
      <c r="F239" t="s">
        <v>278</v>
      </c>
      <c r="G239" t="s">
        <v>286</v>
      </c>
      <c r="I239" t="s">
        <v>295</v>
      </c>
      <c r="K239" t="s">
        <v>308</v>
      </c>
      <c r="L239" t="s">
        <v>317</v>
      </c>
      <c r="M239">
        <v>17</v>
      </c>
      <c r="N239">
        <v>547</v>
      </c>
      <c r="O239" t="s">
        <v>319</v>
      </c>
      <c r="P239">
        <v>1</v>
      </c>
      <c r="Q239" t="s">
        <v>329</v>
      </c>
      <c r="R239" t="s">
        <v>337</v>
      </c>
      <c r="S239">
        <v>1</v>
      </c>
      <c r="T239" s="8" t="s">
        <v>914</v>
      </c>
      <c r="W239" s="3" t="s">
        <v>341</v>
      </c>
      <c r="X239" s="4">
        <v>43391</v>
      </c>
      <c r="Y239" s="4">
        <v>43391</v>
      </c>
      <c r="Z239" t="s">
        <v>920</v>
      </c>
    </row>
    <row r="240" spans="1:26" x14ac:dyDescent="0.25">
      <c r="A240" s="3">
        <v>2018</v>
      </c>
      <c r="B240" s="4">
        <v>43282</v>
      </c>
      <c r="C240" s="4">
        <v>43373</v>
      </c>
      <c r="D240" t="s">
        <v>239</v>
      </c>
      <c r="E240" t="s">
        <v>266</v>
      </c>
      <c r="F240" t="s">
        <v>279</v>
      </c>
      <c r="G240" t="s">
        <v>286</v>
      </c>
      <c r="I240" t="s">
        <v>918</v>
      </c>
      <c r="K240" t="s">
        <v>308</v>
      </c>
      <c r="L240" t="s">
        <v>317</v>
      </c>
      <c r="M240">
        <v>17</v>
      </c>
      <c r="N240">
        <v>298</v>
      </c>
      <c r="O240" t="s">
        <v>319</v>
      </c>
      <c r="P240">
        <v>1</v>
      </c>
      <c r="Q240" t="s">
        <v>330</v>
      </c>
      <c r="R240" t="s">
        <v>337</v>
      </c>
      <c r="S240">
        <v>1</v>
      </c>
      <c r="T240" s="8" t="s">
        <v>914</v>
      </c>
      <c r="W240" s="3" t="s">
        <v>341</v>
      </c>
      <c r="X240" s="4">
        <v>43391</v>
      </c>
      <c r="Y240" s="4">
        <v>43391</v>
      </c>
      <c r="Z240" t="s">
        <v>920</v>
      </c>
    </row>
    <row r="241" spans="1:26" x14ac:dyDescent="0.25">
      <c r="A241" s="3">
        <v>2018</v>
      </c>
      <c r="B241" s="4">
        <v>43282</v>
      </c>
      <c r="C241" s="4">
        <v>43373</v>
      </c>
      <c r="D241" t="s">
        <v>240</v>
      </c>
      <c r="E241" t="s">
        <v>267</v>
      </c>
      <c r="F241" t="s">
        <v>280</v>
      </c>
      <c r="G241" t="s">
        <v>286</v>
      </c>
      <c r="I241" t="s">
        <v>296</v>
      </c>
      <c r="K241" t="s">
        <v>309</v>
      </c>
      <c r="L241" t="s">
        <v>317</v>
      </c>
      <c r="M241">
        <v>17</v>
      </c>
      <c r="N241">
        <v>0</v>
      </c>
      <c r="O241" t="s">
        <v>320</v>
      </c>
      <c r="P241">
        <v>1</v>
      </c>
      <c r="Q241" t="s">
        <v>331</v>
      </c>
      <c r="R241" t="s">
        <v>337</v>
      </c>
      <c r="S241">
        <v>1</v>
      </c>
      <c r="T241" s="8" t="s">
        <v>914</v>
      </c>
      <c r="W241" s="3" t="s">
        <v>341</v>
      </c>
      <c r="X241" s="4">
        <v>43391</v>
      </c>
      <c r="Y241" s="4">
        <v>43391</v>
      </c>
      <c r="Z241" t="s">
        <v>920</v>
      </c>
    </row>
    <row r="242" spans="1:26" x14ac:dyDescent="0.25">
      <c r="A242" s="3">
        <v>2018</v>
      </c>
      <c r="B242" s="4">
        <v>43282</v>
      </c>
      <c r="C242" s="4">
        <v>43373</v>
      </c>
      <c r="D242" t="s">
        <v>241</v>
      </c>
      <c r="E242" t="s">
        <v>268</v>
      </c>
      <c r="F242" t="s">
        <v>281</v>
      </c>
      <c r="G242" t="s">
        <v>286</v>
      </c>
      <c r="I242" t="s">
        <v>297</v>
      </c>
      <c r="K242" t="s">
        <v>310</v>
      </c>
      <c r="L242" t="s">
        <v>317</v>
      </c>
      <c r="M242">
        <v>17</v>
      </c>
      <c r="N242">
        <v>0</v>
      </c>
      <c r="O242" t="s">
        <v>320</v>
      </c>
      <c r="P242">
        <v>1</v>
      </c>
      <c r="Q242" t="s">
        <v>332</v>
      </c>
      <c r="R242" t="s">
        <v>337</v>
      </c>
      <c r="S242">
        <v>1</v>
      </c>
      <c r="T242" s="8" t="s">
        <v>914</v>
      </c>
      <c r="W242" s="3" t="s">
        <v>341</v>
      </c>
      <c r="X242" s="4">
        <v>43391</v>
      </c>
      <c r="Y242" s="4">
        <v>43391</v>
      </c>
      <c r="Z242" t="s">
        <v>920</v>
      </c>
    </row>
    <row r="243" spans="1:26" x14ac:dyDescent="0.25">
      <c r="A243" s="3">
        <v>2018</v>
      </c>
      <c r="B243" s="4">
        <v>43282</v>
      </c>
      <c r="C243" s="4">
        <v>43373</v>
      </c>
      <c r="D243" t="s">
        <v>242</v>
      </c>
      <c r="E243" t="s">
        <v>269</v>
      </c>
      <c r="F243" t="s">
        <v>282</v>
      </c>
      <c r="G243" t="s">
        <v>286</v>
      </c>
      <c r="I243" t="s">
        <v>915</v>
      </c>
      <c r="K243" t="s">
        <v>311</v>
      </c>
      <c r="L243" t="s">
        <v>317</v>
      </c>
      <c r="M243">
        <v>17</v>
      </c>
      <c r="N243">
        <v>378</v>
      </c>
      <c r="O243" t="s">
        <v>319</v>
      </c>
      <c r="P243">
        <v>1</v>
      </c>
      <c r="Q243" t="s">
        <v>333</v>
      </c>
      <c r="R243" t="s">
        <v>337</v>
      </c>
      <c r="S243">
        <v>1</v>
      </c>
      <c r="T243" s="8" t="s">
        <v>914</v>
      </c>
      <c r="W243" s="3" t="s">
        <v>341</v>
      </c>
      <c r="X243" s="4">
        <v>43391</v>
      </c>
      <c r="Y243" s="4">
        <v>43391</v>
      </c>
      <c r="Z243" t="s">
        <v>920</v>
      </c>
    </row>
    <row r="244" spans="1:26" x14ac:dyDescent="0.25">
      <c r="A244" s="3">
        <v>2018</v>
      </c>
      <c r="B244" s="4">
        <v>43282</v>
      </c>
      <c r="C244" s="4">
        <v>43373</v>
      </c>
      <c r="D244" t="s">
        <v>243</v>
      </c>
      <c r="E244" t="s">
        <v>270</v>
      </c>
      <c r="F244" t="s">
        <v>283</v>
      </c>
      <c r="G244" t="s">
        <v>286</v>
      </c>
      <c r="I244" t="s">
        <v>916</v>
      </c>
      <c r="K244" t="s">
        <v>312</v>
      </c>
      <c r="L244" t="s">
        <v>317</v>
      </c>
      <c r="M244">
        <v>17</v>
      </c>
      <c r="N244">
        <v>362</v>
      </c>
      <c r="O244" t="s">
        <v>319</v>
      </c>
      <c r="P244">
        <v>1</v>
      </c>
      <c r="Q244" t="s">
        <v>334</v>
      </c>
      <c r="R244" t="s">
        <v>337</v>
      </c>
      <c r="S244">
        <v>1</v>
      </c>
      <c r="T244" s="8" t="s">
        <v>914</v>
      </c>
      <c r="W244" s="3" t="s">
        <v>341</v>
      </c>
      <c r="X244" s="4">
        <v>43391</v>
      </c>
      <c r="Y244" s="4">
        <v>43391</v>
      </c>
      <c r="Z244" t="s">
        <v>920</v>
      </c>
    </row>
    <row r="245" spans="1:26" x14ac:dyDescent="0.25">
      <c r="A245" s="3">
        <v>2018</v>
      </c>
      <c r="B245" s="4">
        <v>43282</v>
      </c>
      <c r="C245" s="4">
        <v>43373</v>
      </c>
      <c r="D245" t="s">
        <v>244</v>
      </c>
      <c r="E245" t="s">
        <v>267</v>
      </c>
      <c r="F245" t="s">
        <v>284</v>
      </c>
      <c r="G245" t="s">
        <v>286</v>
      </c>
      <c r="I245" t="s">
        <v>298</v>
      </c>
      <c r="K245" t="s">
        <v>306</v>
      </c>
      <c r="L245" t="s">
        <v>314</v>
      </c>
      <c r="M245">
        <v>17</v>
      </c>
      <c r="N245">
        <v>0</v>
      </c>
      <c r="O245" t="s">
        <v>320</v>
      </c>
      <c r="P245">
        <v>1</v>
      </c>
      <c r="Q245" t="s">
        <v>335</v>
      </c>
      <c r="R245" t="s">
        <v>337</v>
      </c>
      <c r="S245">
        <v>1</v>
      </c>
      <c r="T245" s="8" t="s">
        <v>914</v>
      </c>
      <c r="W245" s="3" t="s">
        <v>341</v>
      </c>
      <c r="X245" s="4">
        <v>43391</v>
      </c>
      <c r="Y245" s="4">
        <v>43391</v>
      </c>
      <c r="Z245" t="s">
        <v>920</v>
      </c>
    </row>
    <row r="246" spans="1:26" x14ac:dyDescent="0.25">
      <c r="A246" s="3">
        <v>2018</v>
      </c>
      <c r="B246" s="4">
        <v>43282</v>
      </c>
      <c r="C246" s="4">
        <v>43373</v>
      </c>
      <c r="D246" t="s">
        <v>231</v>
      </c>
      <c r="E246" t="s">
        <v>258</v>
      </c>
      <c r="F246" t="s">
        <v>272</v>
      </c>
      <c r="G246" t="s">
        <v>286</v>
      </c>
      <c r="I246" t="s">
        <v>288</v>
      </c>
      <c r="K246" t="s">
        <v>304</v>
      </c>
      <c r="L246" t="s">
        <v>314</v>
      </c>
      <c r="M246">
        <v>18</v>
      </c>
      <c r="N246">
        <v>149</v>
      </c>
      <c r="O246" t="s">
        <v>319</v>
      </c>
      <c r="P246">
        <v>1</v>
      </c>
      <c r="Q246" t="s">
        <v>322</v>
      </c>
      <c r="R246" t="s">
        <v>337</v>
      </c>
      <c r="S246">
        <v>1</v>
      </c>
      <c r="T246" s="8" t="s">
        <v>914</v>
      </c>
      <c r="W246" s="3" t="s">
        <v>341</v>
      </c>
      <c r="X246" s="4">
        <v>43391</v>
      </c>
      <c r="Y246" s="4">
        <v>43391</v>
      </c>
      <c r="Z246" t="s">
        <v>920</v>
      </c>
    </row>
    <row r="247" spans="1:26" x14ac:dyDescent="0.25">
      <c r="A247" s="3">
        <v>2018</v>
      </c>
      <c r="B247" s="4">
        <v>43282</v>
      </c>
      <c r="C247" s="4">
        <v>43373</v>
      </c>
      <c r="D247" t="s">
        <v>232</v>
      </c>
      <c r="E247" t="s">
        <v>259</v>
      </c>
      <c r="F247" t="s">
        <v>272</v>
      </c>
      <c r="G247" t="s">
        <v>286</v>
      </c>
      <c r="I247" t="s">
        <v>289</v>
      </c>
      <c r="K247" t="s">
        <v>305</v>
      </c>
      <c r="L247" t="s">
        <v>314</v>
      </c>
      <c r="M247">
        <v>18</v>
      </c>
      <c r="N247">
        <v>894</v>
      </c>
      <c r="O247" t="s">
        <v>319</v>
      </c>
      <c r="P247">
        <v>1</v>
      </c>
      <c r="Q247" t="s">
        <v>323</v>
      </c>
      <c r="R247" t="s">
        <v>337</v>
      </c>
      <c r="S247">
        <v>1</v>
      </c>
      <c r="T247" s="8" t="s">
        <v>914</v>
      </c>
      <c r="W247" s="3" t="s">
        <v>341</v>
      </c>
      <c r="X247" s="4">
        <v>43391</v>
      </c>
      <c r="Y247" s="4">
        <v>43391</v>
      </c>
      <c r="Z247" t="s">
        <v>920</v>
      </c>
    </row>
    <row r="248" spans="1:26" x14ac:dyDescent="0.25">
      <c r="A248" s="3">
        <v>2018</v>
      </c>
      <c r="B248" s="4">
        <v>43282</v>
      </c>
      <c r="C248" s="4">
        <v>43373</v>
      </c>
      <c r="D248" t="s">
        <v>233</v>
      </c>
      <c r="E248" t="s">
        <v>260</v>
      </c>
      <c r="F248" t="s">
        <v>273</v>
      </c>
      <c r="G248" t="s">
        <v>286</v>
      </c>
      <c r="I248" t="s">
        <v>290</v>
      </c>
      <c r="K248" t="s">
        <v>305</v>
      </c>
      <c r="L248" t="s">
        <v>314</v>
      </c>
      <c r="M248">
        <v>18</v>
      </c>
      <c r="N248">
        <v>894</v>
      </c>
      <c r="O248" t="s">
        <v>319</v>
      </c>
      <c r="P248">
        <v>1</v>
      </c>
      <c r="Q248" t="s">
        <v>324</v>
      </c>
      <c r="R248" t="s">
        <v>337</v>
      </c>
      <c r="S248">
        <v>1</v>
      </c>
      <c r="T248" s="8" t="s">
        <v>914</v>
      </c>
      <c r="W248" s="3" t="s">
        <v>341</v>
      </c>
      <c r="X248" s="4">
        <v>43391</v>
      </c>
      <c r="Y248" s="4">
        <v>43391</v>
      </c>
      <c r="Z248" t="s">
        <v>920</v>
      </c>
    </row>
    <row r="249" spans="1:26" x14ac:dyDescent="0.25">
      <c r="A249" s="3">
        <v>2018</v>
      </c>
      <c r="B249" s="4">
        <v>43282</v>
      </c>
      <c r="C249" s="4">
        <v>43373</v>
      </c>
      <c r="D249" t="s">
        <v>234</v>
      </c>
      <c r="E249" t="s">
        <v>261</v>
      </c>
      <c r="F249" t="s">
        <v>274</v>
      </c>
      <c r="G249" t="s">
        <v>286</v>
      </c>
      <c r="I249" t="s">
        <v>291</v>
      </c>
      <c r="K249" t="s">
        <v>306</v>
      </c>
      <c r="L249" t="s">
        <v>315</v>
      </c>
      <c r="M249">
        <v>18</v>
      </c>
      <c r="N249">
        <v>58</v>
      </c>
      <c r="O249" t="s">
        <v>319</v>
      </c>
      <c r="P249">
        <v>1</v>
      </c>
      <c r="Q249" t="s">
        <v>325</v>
      </c>
      <c r="R249" t="s">
        <v>337</v>
      </c>
      <c r="S249">
        <v>1</v>
      </c>
      <c r="T249" s="8" t="s">
        <v>914</v>
      </c>
      <c r="W249" s="3" t="s">
        <v>341</v>
      </c>
      <c r="X249" s="4">
        <v>43391</v>
      </c>
      <c r="Y249" s="4">
        <v>43391</v>
      </c>
      <c r="Z249" t="s">
        <v>920</v>
      </c>
    </row>
    <row r="250" spans="1:26" x14ac:dyDescent="0.25">
      <c r="A250" s="3">
        <v>2018</v>
      </c>
      <c r="B250" s="4">
        <v>43282</v>
      </c>
      <c r="C250" s="4">
        <v>43373</v>
      </c>
      <c r="D250" t="s">
        <v>235</v>
      </c>
      <c r="E250" t="s">
        <v>262</v>
      </c>
      <c r="F250" t="s">
        <v>275</v>
      </c>
      <c r="G250" t="s">
        <v>286</v>
      </c>
      <c r="I250" t="s">
        <v>292</v>
      </c>
      <c r="K250" t="s">
        <v>306</v>
      </c>
      <c r="L250" t="s">
        <v>314</v>
      </c>
      <c r="M250">
        <v>18</v>
      </c>
      <c r="N250">
        <v>179</v>
      </c>
      <c r="O250" t="s">
        <v>319</v>
      </c>
      <c r="P250">
        <v>1</v>
      </c>
      <c r="Q250" t="s">
        <v>326</v>
      </c>
      <c r="R250" t="s">
        <v>337</v>
      </c>
      <c r="S250">
        <v>1</v>
      </c>
      <c r="T250" s="8" t="s">
        <v>914</v>
      </c>
      <c r="W250" s="3" t="s">
        <v>341</v>
      </c>
      <c r="X250" s="4">
        <v>43391</v>
      </c>
      <c r="Y250" s="4">
        <v>43391</v>
      </c>
      <c r="Z250" t="s">
        <v>920</v>
      </c>
    </row>
    <row r="251" spans="1:26" x14ac:dyDescent="0.25">
      <c r="A251" s="3">
        <v>2018</v>
      </c>
      <c r="B251" s="4">
        <v>43282</v>
      </c>
      <c r="C251" s="4">
        <v>43373</v>
      </c>
      <c r="D251" t="s">
        <v>236</v>
      </c>
      <c r="E251" t="s">
        <v>263</v>
      </c>
      <c r="F251" t="s">
        <v>276</v>
      </c>
      <c r="G251" t="s">
        <v>286</v>
      </c>
      <c r="I251" t="s">
        <v>293</v>
      </c>
      <c r="K251" t="s">
        <v>307</v>
      </c>
      <c r="L251" t="s">
        <v>316</v>
      </c>
      <c r="M251">
        <v>18</v>
      </c>
      <c r="N251">
        <v>0</v>
      </c>
      <c r="O251" t="s">
        <v>320</v>
      </c>
      <c r="P251">
        <v>1</v>
      </c>
      <c r="Q251" t="s">
        <v>327</v>
      </c>
      <c r="R251" t="s">
        <v>337</v>
      </c>
      <c r="S251">
        <v>1</v>
      </c>
      <c r="T251" s="8" t="s">
        <v>914</v>
      </c>
      <c r="W251" s="3" t="s">
        <v>341</v>
      </c>
      <c r="X251" s="4">
        <v>43391</v>
      </c>
      <c r="Y251" s="4">
        <v>43391</v>
      </c>
      <c r="Z251" t="s">
        <v>920</v>
      </c>
    </row>
    <row r="252" spans="1:26" x14ac:dyDescent="0.25">
      <c r="A252" s="3">
        <v>2018</v>
      </c>
      <c r="B252" s="4">
        <v>43282</v>
      </c>
      <c r="C252" s="4">
        <v>43373</v>
      </c>
      <c r="D252" t="s">
        <v>237</v>
      </c>
      <c r="E252" t="s">
        <v>264</v>
      </c>
      <c r="F252" t="s">
        <v>277</v>
      </c>
      <c r="G252" t="s">
        <v>286</v>
      </c>
      <c r="I252" t="s">
        <v>294</v>
      </c>
      <c r="K252" t="s">
        <v>307</v>
      </c>
      <c r="L252" t="s">
        <v>317</v>
      </c>
      <c r="M252">
        <v>18</v>
      </c>
      <c r="N252">
        <v>0</v>
      </c>
      <c r="O252" t="s">
        <v>320</v>
      </c>
      <c r="P252">
        <v>1</v>
      </c>
      <c r="Q252" t="s">
        <v>328</v>
      </c>
      <c r="R252" t="s">
        <v>337</v>
      </c>
      <c r="S252">
        <v>1</v>
      </c>
      <c r="T252" s="8" t="s">
        <v>914</v>
      </c>
      <c r="W252" s="3" t="s">
        <v>341</v>
      </c>
      <c r="X252" s="4">
        <v>43391</v>
      </c>
      <c r="Y252" s="4">
        <v>43391</v>
      </c>
      <c r="Z252" t="s">
        <v>920</v>
      </c>
    </row>
    <row r="253" spans="1:26" x14ac:dyDescent="0.25">
      <c r="A253" s="3">
        <v>2018</v>
      </c>
      <c r="B253" s="4">
        <v>43282</v>
      </c>
      <c r="C253" s="4">
        <v>43373</v>
      </c>
      <c r="D253" t="s">
        <v>238</v>
      </c>
      <c r="E253" t="s">
        <v>265</v>
      </c>
      <c r="F253" t="s">
        <v>278</v>
      </c>
      <c r="G253" t="s">
        <v>286</v>
      </c>
      <c r="I253" t="s">
        <v>295</v>
      </c>
      <c r="K253" t="s">
        <v>308</v>
      </c>
      <c r="L253" t="s">
        <v>317</v>
      </c>
      <c r="M253">
        <v>18</v>
      </c>
      <c r="N253">
        <v>547</v>
      </c>
      <c r="O253" t="s">
        <v>319</v>
      </c>
      <c r="P253">
        <v>1</v>
      </c>
      <c r="Q253" t="s">
        <v>329</v>
      </c>
      <c r="R253" t="s">
        <v>337</v>
      </c>
      <c r="S253">
        <v>1</v>
      </c>
      <c r="T253" s="8" t="s">
        <v>914</v>
      </c>
      <c r="W253" s="3" t="s">
        <v>341</v>
      </c>
      <c r="X253" s="4">
        <v>43391</v>
      </c>
      <c r="Y253" s="4">
        <v>43391</v>
      </c>
      <c r="Z253" t="s">
        <v>920</v>
      </c>
    </row>
    <row r="254" spans="1:26" x14ac:dyDescent="0.25">
      <c r="A254" s="3">
        <v>2018</v>
      </c>
      <c r="B254" s="4">
        <v>43282</v>
      </c>
      <c r="C254" s="4">
        <v>43373</v>
      </c>
      <c r="D254" t="s">
        <v>239</v>
      </c>
      <c r="E254" t="s">
        <v>266</v>
      </c>
      <c r="F254" t="s">
        <v>279</v>
      </c>
      <c r="G254" t="s">
        <v>286</v>
      </c>
      <c r="I254" t="s">
        <v>918</v>
      </c>
      <c r="K254" t="s">
        <v>308</v>
      </c>
      <c r="L254" t="s">
        <v>317</v>
      </c>
      <c r="M254">
        <v>18</v>
      </c>
      <c r="N254">
        <v>298</v>
      </c>
      <c r="O254" t="s">
        <v>319</v>
      </c>
      <c r="P254">
        <v>1</v>
      </c>
      <c r="Q254" t="s">
        <v>330</v>
      </c>
      <c r="R254" t="s">
        <v>337</v>
      </c>
      <c r="S254">
        <v>1</v>
      </c>
      <c r="T254" s="8" t="s">
        <v>914</v>
      </c>
      <c r="W254" s="3" t="s">
        <v>341</v>
      </c>
      <c r="X254" s="4">
        <v>43391</v>
      </c>
      <c r="Y254" s="4">
        <v>43391</v>
      </c>
      <c r="Z254" t="s">
        <v>920</v>
      </c>
    </row>
    <row r="255" spans="1:26" x14ac:dyDescent="0.25">
      <c r="A255" s="3">
        <v>2018</v>
      </c>
      <c r="B255" s="4">
        <v>43282</v>
      </c>
      <c r="C255" s="4">
        <v>43373</v>
      </c>
      <c r="D255" t="s">
        <v>240</v>
      </c>
      <c r="E255" t="s">
        <v>267</v>
      </c>
      <c r="F255" t="s">
        <v>280</v>
      </c>
      <c r="G255" t="s">
        <v>286</v>
      </c>
      <c r="I255" t="s">
        <v>296</v>
      </c>
      <c r="K255" t="s">
        <v>309</v>
      </c>
      <c r="L255" t="s">
        <v>317</v>
      </c>
      <c r="M255">
        <v>18</v>
      </c>
      <c r="N255">
        <v>0</v>
      </c>
      <c r="O255" t="s">
        <v>320</v>
      </c>
      <c r="P255">
        <v>1</v>
      </c>
      <c r="Q255" t="s">
        <v>331</v>
      </c>
      <c r="R255" t="s">
        <v>337</v>
      </c>
      <c r="S255">
        <v>1</v>
      </c>
      <c r="T255" s="8" t="s">
        <v>914</v>
      </c>
      <c r="W255" s="3" t="s">
        <v>341</v>
      </c>
      <c r="X255" s="4">
        <v>43391</v>
      </c>
      <c r="Y255" s="4">
        <v>43391</v>
      </c>
      <c r="Z255" t="s">
        <v>920</v>
      </c>
    </row>
    <row r="256" spans="1:26" x14ac:dyDescent="0.25">
      <c r="A256" s="3">
        <v>2018</v>
      </c>
      <c r="B256" s="4">
        <v>43282</v>
      </c>
      <c r="C256" s="4">
        <v>43373</v>
      </c>
      <c r="D256" t="s">
        <v>241</v>
      </c>
      <c r="E256" t="s">
        <v>268</v>
      </c>
      <c r="F256" t="s">
        <v>281</v>
      </c>
      <c r="G256" t="s">
        <v>286</v>
      </c>
      <c r="I256" t="s">
        <v>297</v>
      </c>
      <c r="K256" t="s">
        <v>310</v>
      </c>
      <c r="L256" t="s">
        <v>317</v>
      </c>
      <c r="M256">
        <v>18</v>
      </c>
      <c r="N256">
        <v>0</v>
      </c>
      <c r="O256" t="s">
        <v>320</v>
      </c>
      <c r="P256">
        <v>1</v>
      </c>
      <c r="Q256" t="s">
        <v>332</v>
      </c>
      <c r="R256" t="s">
        <v>337</v>
      </c>
      <c r="S256">
        <v>1</v>
      </c>
      <c r="T256" s="8" t="s">
        <v>914</v>
      </c>
      <c r="W256" s="3" t="s">
        <v>341</v>
      </c>
      <c r="X256" s="4">
        <v>43391</v>
      </c>
      <c r="Y256" s="4">
        <v>43391</v>
      </c>
      <c r="Z256" t="s">
        <v>920</v>
      </c>
    </row>
    <row r="257" spans="1:26" x14ac:dyDescent="0.25">
      <c r="A257" s="3">
        <v>2018</v>
      </c>
      <c r="B257" s="4">
        <v>43282</v>
      </c>
      <c r="C257" s="4">
        <v>43373</v>
      </c>
      <c r="D257" t="s">
        <v>242</v>
      </c>
      <c r="E257" t="s">
        <v>269</v>
      </c>
      <c r="F257" t="s">
        <v>282</v>
      </c>
      <c r="G257" t="s">
        <v>286</v>
      </c>
      <c r="I257" t="s">
        <v>915</v>
      </c>
      <c r="K257" t="s">
        <v>311</v>
      </c>
      <c r="L257" t="s">
        <v>317</v>
      </c>
      <c r="M257">
        <v>18</v>
      </c>
      <c r="N257">
        <v>378</v>
      </c>
      <c r="O257" t="s">
        <v>319</v>
      </c>
      <c r="P257">
        <v>1</v>
      </c>
      <c r="Q257" t="s">
        <v>333</v>
      </c>
      <c r="R257" t="s">
        <v>337</v>
      </c>
      <c r="S257">
        <v>1</v>
      </c>
      <c r="T257" s="8" t="s">
        <v>914</v>
      </c>
      <c r="W257" s="3" t="s">
        <v>341</v>
      </c>
      <c r="X257" s="4">
        <v>43391</v>
      </c>
      <c r="Y257" s="4">
        <v>43391</v>
      </c>
      <c r="Z257" t="s">
        <v>920</v>
      </c>
    </row>
    <row r="258" spans="1:26" x14ac:dyDescent="0.25">
      <c r="A258" s="3">
        <v>2018</v>
      </c>
      <c r="B258" s="4">
        <v>43282</v>
      </c>
      <c r="C258" s="4">
        <v>43373</v>
      </c>
      <c r="D258" t="s">
        <v>243</v>
      </c>
      <c r="E258" t="s">
        <v>270</v>
      </c>
      <c r="F258" t="s">
        <v>283</v>
      </c>
      <c r="G258" t="s">
        <v>286</v>
      </c>
      <c r="I258" t="s">
        <v>916</v>
      </c>
      <c r="K258" t="s">
        <v>312</v>
      </c>
      <c r="L258" t="s">
        <v>317</v>
      </c>
      <c r="M258">
        <v>18</v>
      </c>
      <c r="N258">
        <v>362</v>
      </c>
      <c r="O258" t="s">
        <v>319</v>
      </c>
      <c r="P258">
        <v>1</v>
      </c>
      <c r="Q258" t="s">
        <v>334</v>
      </c>
      <c r="R258" t="s">
        <v>337</v>
      </c>
      <c r="S258">
        <v>1</v>
      </c>
      <c r="T258" s="8" t="s">
        <v>914</v>
      </c>
      <c r="W258" s="3" t="s">
        <v>341</v>
      </c>
      <c r="X258" s="4">
        <v>43391</v>
      </c>
      <c r="Y258" s="4">
        <v>43391</v>
      </c>
      <c r="Z258" t="s">
        <v>920</v>
      </c>
    </row>
    <row r="259" spans="1:26" x14ac:dyDescent="0.25">
      <c r="A259" s="3">
        <v>2018</v>
      </c>
      <c r="B259" s="4">
        <v>43282</v>
      </c>
      <c r="C259" s="4">
        <v>43373</v>
      </c>
      <c r="D259" t="s">
        <v>244</v>
      </c>
      <c r="E259" t="s">
        <v>267</v>
      </c>
      <c r="F259" t="s">
        <v>284</v>
      </c>
      <c r="G259" t="s">
        <v>286</v>
      </c>
      <c r="I259" t="s">
        <v>298</v>
      </c>
      <c r="K259" t="s">
        <v>306</v>
      </c>
      <c r="L259" t="s">
        <v>314</v>
      </c>
      <c r="M259">
        <v>18</v>
      </c>
      <c r="N259">
        <v>0</v>
      </c>
      <c r="O259" t="s">
        <v>320</v>
      </c>
      <c r="P259">
        <v>1</v>
      </c>
      <c r="Q259" t="s">
        <v>335</v>
      </c>
      <c r="R259" t="s">
        <v>337</v>
      </c>
      <c r="S259">
        <v>1</v>
      </c>
      <c r="T259" s="8" t="s">
        <v>914</v>
      </c>
      <c r="W259" s="3" t="s">
        <v>341</v>
      </c>
      <c r="X259" s="4">
        <v>43391</v>
      </c>
      <c r="Y259" s="4">
        <v>43391</v>
      </c>
      <c r="Z259" t="s">
        <v>920</v>
      </c>
    </row>
    <row r="260" spans="1:26" x14ac:dyDescent="0.25">
      <c r="A260" s="3">
        <v>2018</v>
      </c>
      <c r="B260" s="4">
        <v>43282</v>
      </c>
      <c r="C260" s="4">
        <v>43373</v>
      </c>
      <c r="D260" t="s">
        <v>231</v>
      </c>
      <c r="E260" t="s">
        <v>258</v>
      </c>
      <c r="F260" t="s">
        <v>272</v>
      </c>
      <c r="G260" t="s">
        <v>286</v>
      </c>
      <c r="I260" t="s">
        <v>288</v>
      </c>
      <c r="K260" t="s">
        <v>304</v>
      </c>
      <c r="L260" t="s">
        <v>314</v>
      </c>
      <c r="M260">
        <v>19</v>
      </c>
      <c r="N260">
        <v>149</v>
      </c>
      <c r="O260" t="s">
        <v>319</v>
      </c>
      <c r="P260">
        <v>1</v>
      </c>
      <c r="Q260" t="s">
        <v>322</v>
      </c>
      <c r="R260" t="s">
        <v>337</v>
      </c>
      <c r="S260">
        <v>1</v>
      </c>
      <c r="T260" s="8" t="s">
        <v>914</v>
      </c>
      <c r="W260" s="3" t="s">
        <v>341</v>
      </c>
      <c r="X260" s="4">
        <v>43391</v>
      </c>
      <c r="Y260" s="4">
        <v>43391</v>
      </c>
      <c r="Z260" t="s">
        <v>920</v>
      </c>
    </row>
    <row r="261" spans="1:26" x14ac:dyDescent="0.25">
      <c r="A261" s="3">
        <v>2018</v>
      </c>
      <c r="B261" s="4">
        <v>43282</v>
      </c>
      <c r="C261" s="4">
        <v>43373</v>
      </c>
      <c r="D261" t="s">
        <v>232</v>
      </c>
      <c r="E261" t="s">
        <v>259</v>
      </c>
      <c r="F261" t="s">
        <v>272</v>
      </c>
      <c r="G261" t="s">
        <v>286</v>
      </c>
      <c r="I261" t="s">
        <v>289</v>
      </c>
      <c r="K261" t="s">
        <v>305</v>
      </c>
      <c r="L261" t="s">
        <v>314</v>
      </c>
      <c r="M261">
        <v>19</v>
      </c>
      <c r="N261">
        <v>894</v>
      </c>
      <c r="O261" t="s">
        <v>319</v>
      </c>
      <c r="P261">
        <v>1</v>
      </c>
      <c r="Q261" t="s">
        <v>323</v>
      </c>
      <c r="R261" t="s">
        <v>337</v>
      </c>
      <c r="S261">
        <v>1</v>
      </c>
      <c r="T261" s="8" t="s">
        <v>914</v>
      </c>
      <c r="W261" s="3" t="s">
        <v>341</v>
      </c>
      <c r="X261" s="4">
        <v>43391</v>
      </c>
      <c r="Y261" s="4">
        <v>43391</v>
      </c>
      <c r="Z261" t="s">
        <v>920</v>
      </c>
    </row>
    <row r="262" spans="1:26" x14ac:dyDescent="0.25">
      <c r="A262" s="3">
        <v>2018</v>
      </c>
      <c r="B262" s="4">
        <v>43282</v>
      </c>
      <c r="C262" s="4">
        <v>43373</v>
      </c>
      <c r="D262" t="s">
        <v>233</v>
      </c>
      <c r="E262" t="s">
        <v>260</v>
      </c>
      <c r="F262" t="s">
        <v>273</v>
      </c>
      <c r="G262" t="s">
        <v>286</v>
      </c>
      <c r="I262" t="s">
        <v>290</v>
      </c>
      <c r="K262" t="s">
        <v>305</v>
      </c>
      <c r="L262" t="s">
        <v>314</v>
      </c>
      <c r="M262">
        <v>19</v>
      </c>
      <c r="N262">
        <v>894</v>
      </c>
      <c r="O262" t="s">
        <v>319</v>
      </c>
      <c r="P262">
        <v>1</v>
      </c>
      <c r="Q262" t="s">
        <v>324</v>
      </c>
      <c r="R262" t="s">
        <v>337</v>
      </c>
      <c r="S262">
        <v>1</v>
      </c>
      <c r="T262" s="8" t="s">
        <v>914</v>
      </c>
      <c r="W262" s="3" t="s">
        <v>341</v>
      </c>
      <c r="X262" s="4">
        <v>43391</v>
      </c>
      <c r="Y262" s="4">
        <v>43391</v>
      </c>
      <c r="Z262" t="s">
        <v>920</v>
      </c>
    </row>
    <row r="263" spans="1:26" x14ac:dyDescent="0.25">
      <c r="A263" s="3">
        <v>2018</v>
      </c>
      <c r="B263" s="4">
        <v>43282</v>
      </c>
      <c r="C263" s="4">
        <v>43373</v>
      </c>
      <c r="D263" t="s">
        <v>234</v>
      </c>
      <c r="E263" t="s">
        <v>261</v>
      </c>
      <c r="F263" t="s">
        <v>274</v>
      </c>
      <c r="G263" t="s">
        <v>286</v>
      </c>
      <c r="I263" t="s">
        <v>291</v>
      </c>
      <c r="K263" t="s">
        <v>306</v>
      </c>
      <c r="L263" t="s">
        <v>315</v>
      </c>
      <c r="M263">
        <v>19</v>
      </c>
      <c r="N263">
        <v>58</v>
      </c>
      <c r="O263" t="s">
        <v>319</v>
      </c>
      <c r="P263">
        <v>1</v>
      </c>
      <c r="Q263" t="s">
        <v>325</v>
      </c>
      <c r="R263" t="s">
        <v>337</v>
      </c>
      <c r="S263">
        <v>1</v>
      </c>
      <c r="T263" s="8" t="s">
        <v>914</v>
      </c>
      <c r="W263" s="3" t="s">
        <v>341</v>
      </c>
      <c r="X263" s="4">
        <v>43391</v>
      </c>
      <c r="Y263" s="4">
        <v>43391</v>
      </c>
      <c r="Z263" t="s">
        <v>920</v>
      </c>
    </row>
    <row r="264" spans="1:26" x14ac:dyDescent="0.25">
      <c r="A264" s="3">
        <v>2018</v>
      </c>
      <c r="B264" s="4">
        <v>43282</v>
      </c>
      <c r="C264" s="4">
        <v>43373</v>
      </c>
      <c r="D264" t="s">
        <v>235</v>
      </c>
      <c r="E264" t="s">
        <v>262</v>
      </c>
      <c r="F264" t="s">
        <v>275</v>
      </c>
      <c r="G264" t="s">
        <v>286</v>
      </c>
      <c r="I264" t="s">
        <v>292</v>
      </c>
      <c r="K264" t="s">
        <v>306</v>
      </c>
      <c r="L264" t="s">
        <v>314</v>
      </c>
      <c r="M264">
        <v>19</v>
      </c>
      <c r="N264">
        <v>179</v>
      </c>
      <c r="O264" t="s">
        <v>319</v>
      </c>
      <c r="P264">
        <v>1</v>
      </c>
      <c r="Q264" t="s">
        <v>326</v>
      </c>
      <c r="R264" t="s">
        <v>337</v>
      </c>
      <c r="S264">
        <v>1</v>
      </c>
      <c r="T264" s="8" t="s">
        <v>914</v>
      </c>
      <c r="W264" s="3" t="s">
        <v>341</v>
      </c>
      <c r="X264" s="4">
        <v>43391</v>
      </c>
      <c r="Y264" s="4">
        <v>43391</v>
      </c>
      <c r="Z264" t="s">
        <v>920</v>
      </c>
    </row>
    <row r="265" spans="1:26" x14ac:dyDescent="0.25">
      <c r="A265" s="3">
        <v>2018</v>
      </c>
      <c r="B265" s="4">
        <v>43282</v>
      </c>
      <c r="C265" s="4">
        <v>43373</v>
      </c>
      <c r="D265" t="s">
        <v>236</v>
      </c>
      <c r="E265" t="s">
        <v>263</v>
      </c>
      <c r="F265" t="s">
        <v>276</v>
      </c>
      <c r="G265" t="s">
        <v>286</v>
      </c>
      <c r="I265" t="s">
        <v>293</v>
      </c>
      <c r="K265" t="s">
        <v>307</v>
      </c>
      <c r="L265" t="s">
        <v>316</v>
      </c>
      <c r="M265">
        <v>19</v>
      </c>
      <c r="N265">
        <v>0</v>
      </c>
      <c r="O265" t="s">
        <v>320</v>
      </c>
      <c r="P265">
        <v>1</v>
      </c>
      <c r="Q265" t="s">
        <v>327</v>
      </c>
      <c r="R265" t="s">
        <v>337</v>
      </c>
      <c r="S265">
        <v>1</v>
      </c>
      <c r="T265" s="8" t="s">
        <v>914</v>
      </c>
      <c r="W265" s="3" t="s">
        <v>341</v>
      </c>
      <c r="X265" s="4">
        <v>43391</v>
      </c>
      <c r="Y265" s="4">
        <v>43391</v>
      </c>
      <c r="Z265" t="s">
        <v>920</v>
      </c>
    </row>
    <row r="266" spans="1:26" x14ac:dyDescent="0.25">
      <c r="A266" s="3">
        <v>2018</v>
      </c>
      <c r="B266" s="4">
        <v>43282</v>
      </c>
      <c r="C266" s="4">
        <v>43373</v>
      </c>
      <c r="D266" t="s">
        <v>237</v>
      </c>
      <c r="E266" t="s">
        <v>264</v>
      </c>
      <c r="F266" t="s">
        <v>277</v>
      </c>
      <c r="G266" t="s">
        <v>286</v>
      </c>
      <c r="I266" t="s">
        <v>294</v>
      </c>
      <c r="K266" t="s">
        <v>307</v>
      </c>
      <c r="L266" t="s">
        <v>317</v>
      </c>
      <c r="M266">
        <v>19</v>
      </c>
      <c r="N266">
        <v>0</v>
      </c>
      <c r="O266" t="s">
        <v>320</v>
      </c>
      <c r="P266">
        <v>1</v>
      </c>
      <c r="Q266" t="s">
        <v>328</v>
      </c>
      <c r="R266" t="s">
        <v>337</v>
      </c>
      <c r="S266">
        <v>1</v>
      </c>
      <c r="T266" s="8" t="s">
        <v>914</v>
      </c>
      <c r="W266" s="3" t="s">
        <v>341</v>
      </c>
      <c r="X266" s="4">
        <v>43391</v>
      </c>
      <c r="Y266" s="4">
        <v>43391</v>
      </c>
      <c r="Z266" t="s">
        <v>920</v>
      </c>
    </row>
    <row r="267" spans="1:26" x14ac:dyDescent="0.25">
      <c r="A267" s="3">
        <v>2018</v>
      </c>
      <c r="B267" s="4">
        <v>43282</v>
      </c>
      <c r="C267" s="4">
        <v>43373</v>
      </c>
      <c r="D267" t="s">
        <v>238</v>
      </c>
      <c r="E267" t="s">
        <v>265</v>
      </c>
      <c r="F267" t="s">
        <v>278</v>
      </c>
      <c r="G267" t="s">
        <v>286</v>
      </c>
      <c r="I267" t="s">
        <v>295</v>
      </c>
      <c r="K267" t="s">
        <v>308</v>
      </c>
      <c r="L267" t="s">
        <v>317</v>
      </c>
      <c r="M267">
        <v>19</v>
      </c>
      <c r="N267">
        <v>547</v>
      </c>
      <c r="O267" t="s">
        <v>319</v>
      </c>
      <c r="P267">
        <v>1</v>
      </c>
      <c r="Q267" t="s">
        <v>329</v>
      </c>
      <c r="R267" t="s">
        <v>337</v>
      </c>
      <c r="S267">
        <v>1</v>
      </c>
      <c r="T267" s="8" t="s">
        <v>914</v>
      </c>
      <c r="W267" s="3" t="s">
        <v>341</v>
      </c>
      <c r="X267" s="4">
        <v>43391</v>
      </c>
      <c r="Y267" s="4">
        <v>43391</v>
      </c>
      <c r="Z267" t="s">
        <v>920</v>
      </c>
    </row>
    <row r="268" spans="1:26" x14ac:dyDescent="0.25">
      <c r="A268" s="3">
        <v>2018</v>
      </c>
      <c r="B268" s="4">
        <v>43282</v>
      </c>
      <c r="C268" s="4">
        <v>43373</v>
      </c>
      <c r="D268" t="s">
        <v>239</v>
      </c>
      <c r="E268" t="s">
        <v>266</v>
      </c>
      <c r="F268" t="s">
        <v>279</v>
      </c>
      <c r="G268" t="s">
        <v>286</v>
      </c>
      <c r="I268" t="s">
        <v>918</v>
      </c>
      <c r="K268" t="s">
        <v>308</v>
      </c>
      <c r="L268" t="s">
        <v>317</v>
      </c>
      <c r="M268">
        <v>19</v>
      </c>
      <c r="N268">
        <v>298</v>
      </c>
      <c r="O268" t="s">
        <v>319</v>
      </c>
      <c r="P268">
        <v>1</v>
      </c>
      <c r="Q268" t="s">
        <v>330</v>
      </c>
      <c r="R268" t="s">
        <v>337</v>
      </c>
      <c r="S268">
        <v>1</v>
      </c>
      <c r="T268" s="8" t="s">
        <v>914</v>
      </c>
      <c r="W268" s="3" t="s">
        <v>341</v>
      </c>
      <c r="X268" s="4">
        <v>43391</v>
      </c>
      <c r="Y268" s="4">
        <v>43391</v>
      </c>
      <c r="Z268" t="s">
        <v>920</v>
      </c>
    </row>
    <row r="269" spans="1:26" x14ac:dyDescent="0.25">
      <c r="A269" s="3">
        <v>2018</v>
      </c>
      <c r="B269" s="4">
        <v>43282</v>
      </c>
      <c r="C269" s="4">
        <v>43373</v>
      </c>
      <c r="D269" t="s">
        <v>240</v>
      </c>
      <c r="E269" t="s">
        <v>267</v>
      </c>
      <c r="F269" t="s">
        <v>280</v>
      </c>
      <c r="G269" t="s">
        <v>286</v>
      </c>
      <c r="I269" t="s">
        <v>296</v>
      </c>
      <c r="K269" t="s">
        <v>309</v>
      </c>
      <c r="L269" t="s">
        <v>317</v>
      </c>
      <c r="M269">
        <v>19</v>
      </c>
      <c r="N269">
        <v>0</v>
      </c>
      <c r="O269" t="s">
        <v>320</v>
      </c>
      <c r="P269">
        <v>1</v>
      </c>
      <c r="Q269" t="s">
        <v>331</v>
      </c>
      <c r="R269" t="s">
        <v>337</v>
      </c>
      <c r="S269">
        <v>1</v>
      </c>
      <c r="T269" s="8" t="s">
        <v>914</v>
      </c>
      <c r="W269" s="3" t="s">
        <v>341</v>
      </c>
      <c r="X269" s="4">
        <v>43391</v>
      </c>
      <c r="Y269" s="4">
        <v>43391</v>
      </c>
      <c r="Z269" t="s">
        <v>920</v>
      </c>
    </row>
    <row r="270" spans="1:26" x14ac:dyDescent="0.25">
      <c r="A270" s="3">
        <v>2018</v>
      </c>
      <c r="B270" s="4">
        <v>43282</v>
      </c>
      <c r="C270" s="4">
        <v>43373</v>
      </c>
      <c r="D270" t="s">
        <v>241</v>
      </c>
      <c r="E270" t="s">
        <v>268</v>
      </c>
      <c r="F270" t="s">
        <v>281</v>
      </c>
      <c r="G270" t="s">
        <v>286</v>
      </c>
      <c r="I270" t="s">
        <v>297</v>
      </c>
      <c r="K270" t="s">
        <v>310</v>
      </c>
      <c r="L270" t="s">
        <v>317</v>
      </c>
      <c r="M270">
        <v>19</v>
      </c>
      <c r="N270">
        <v>0</v>
      </c>
      <c r="O270" t="s">
        <v>320</v>
      </c>
      <c r="P270">
        <v>1</v>
      </c>
      <c r="Q270" t="s">
        <v>332</v>
      </c>
      <c r="R270" t="s">
        <v>337</v>
      </c>
      <c r="S270">
        <v>1</v>
      </c>
      <c r="T270" s="8" t="s">
        <v>914</v>
      </c>
      <c r="W270" s="3" t="s">
        <v>341</v>
      </c>
      <c r="X270" s="4">
        <v>43391</v>
      </c>
      <c r="Y270" s="4">
        <v>43391</v>
      </c>
      <c r="Z270" t="s">
        <v>920</v>
      </c>
    </row>
    <row r="271" spans="1:26" x14ac:dyDescent="0.25">
      <c r="A271" s="3">
        <v>2018</v>
      </c>
      <c r="B271" s="4">
        <v>43282</v>
      </c>
      <c r="C271" s="4">
        <v>43373</v>
      </c>
      <c r="D271" t="s">
        <v>242</v>
      </c>
      <c r="E271" t="s">
        <v>269</v>
      </c>
      <c r="F271" t="s">
        <v>282</v>
      </c>
      <c r="G271" t="s">
        <v>286</v>
      </c>
      <c r="I271" t="s">
        <v>915</v>
      </c>
      <c r="K271" t="s">
        <v>311</v>
      </c>
      <c r="L271" t="s">
        <v>317</v>
      </c>
      <c r="M271">
        <v>19</v>
      </c>
      <c r="N271">
        <v>378</v>
      </c>
      <c r="O271" t="s">
        <v>319</v>
      </c>
      <c r="P271">
        <v>1</v>
      </c>
      <c r="Q271" t="s">
        <v>333</v>
      </c>
      <c r="R271" t="s">
        <v>337</v>
      </c>
      <c r="S271">
        <v>1</v>
      </c>
      <c r="T271" s="8" t="s">
        <v>914</v>
      </c>
      <c r="W271" s="3" t="s">
        <v>341</v>
      </c>
      <c r="X271" s="4">
        <v>43391</v>
      </c>
      <c r="Y271" s="4">
        <v>43391</v>
      </c>
      <c r="Z271" t="s">
        <v>920</v>
      </c>
    </row>
    <row r="272" spans="1:26" x14ac:dyDescent="0.25">
      <c r="A272" s="3">
        <v>2018</v>
      </c>
      <c r="B272" s="4">
        <v>43282</v>
      </c>
      <c r="C272" s="4">
        <v>43373</v>
      </c>
      <c r="D272" t="s">
        <v>243</v>
      </c>
      <c r="E272" t="s">
        <v>270</v>
      </c>
      <c r="F272" t="s">
        <v>283</v>
      </c>
      <c r="G272" t="s">
        <v>286</v>
      </c>
      <c r="I272" t="s">
        <v>916</v>
      </c>
      <c r="K272" t="s">
        <v>312</v>
      </c>
      <c r="L272" t="s">
        <v>317</v>
      </c>
      <c r="M272">
        <v>19</v>
      </c>
      <c r="N272">
        <v>362</v>
      </c>
      <c r="O272" t="s">
        <v>319</v>
      </c>
      <c r="P272">
        <v>1</v>
      </c>
      <c r="Q272" t="s">
        <v>334</v>
      </c>
      <c r="R272" t="s">
        <v>337</v>
      </c>
      <c r="S272">
        <v>1</v>
      </c>
      <c r="T272" s="8" t="s">
        <v>914</v>
      </c>
      <c r="W272" s="3" t="s">
        <v>341</v>
      </c>
      <c r="X272" s="4">
        <v>43391</v>
      </c>
      <c r="Y272" s="4">
        <v>43391</v>
      </c>
      <c r="Z272" t="s">
        <v>920</v>
      </c>
    </row>
    <row r="273" spans="1:26" x14ac:dyDescent="0.25">
      <c r="A273" s="3">
        <v>2018</v>
      </c>
      <c r="B273" s="4">
        <v>43282</v>
      </c>
      <c r="C273" s="4">
        <v>43373</v>
      </c>
      <c r="D273" t="s">
        <v>244</v>
      </c>
      <c r="E273" t="s">
        <v>267</v>
      </c>
      <c r="F273" t="s">
        <v>284</v>
      </c>
      <c r="G273" t="s">
        <v>286</v>
      </c>
      <c r="I273" t="s">
        <v>298</v>
      </c>
      <c r="K273" t="s">
        <v>306</v>
      </c>
      <c r="L273" t="s">
        <v>314</v>
      </c>
      <c r="M273">
        <v>19</v>
      </c>
      <c r="N273">
        <v>0</v>
      </c>
      <c r="O273" t="s">
        <v>320</v>
      </c>
      <c r="P273">
        <v>1</v>
      </c>
      <c r="Q273" t="s">
        <v>335</v>
      </c>
      <c r="R273" t="s">
        <v>337</v>
      </c>
      <c r="S273">
        <v>1</v>
      </c>
      <c r="T273" s="8" t="s">
        <v>914</v>
      </c>
      <c r="W273" s="3" t="s">
        <v>341</v>
      </c>
      <c r="X273" s="4">
        <v>43391</v>
      </c>
      <c r="Y273" s="4">
        <v>43391</v>
      </c>
      <c r="Z273" t="s">
        <v>920</v>
      </c>
    </row>
    <row r="274" spans="1:26" x14ac:dyDescent="0.25">
      <c r="A274" s="3">
        <v>2018</v>
      </c>
      <c r="B274" s="4">
        <v>43282</v>
      </c>
      <c r="C274" s="4">
        <v>43373</v>
      </c>
      <c r="D274" t="s">
        <v>231</v>
      </c>
      <c r="E274" t="s">
        <v>258</v>
      </c>
      <c r="F274" t="s">
        <v>272</v>
      </c>
      <c r="G274" t="s">
        <v>286</v>
      </c>
      <c r="I274" t="s">
        <v>288</v>
      </c>
      <c r="K274" t="s">
        <v>304</v>
      </c>
      <c r="L274" t="s">
        <v>314</v>
      </c>
      <c r="M274">
        <v>20</v>
      </c>
      <c r="N274">
        <v>149</v>
      </c>
      <c r="O274" t="s">
        <v>319</v>
      </c>
      <c r="P274">
        <v>1</v>
      </c>
      <c r="Q274" t="s">
        <v>322</v>
      </c>
      <c r="R274" t="s">
        <v>337</v>
      </c>
      <c r="S274">
        <v>1</v>
      </c>
      <c r="T274" s="8" t="s">
        <v>914</v>
      </c>
      <c r="W274" s="3" t="s">
        <v>341</v>
      </c>
      <c r="X274" s="4">
        <v>43391</v>
      </c>
      <c r="Y274" s="4">
        <v>43391</v>
      </c>
      <c r="Z274" t="s">
        <v>920</v>
      </c>
    </row>
    <row r="275" spans="1:26" x14ac:dyDescent="0.25">
      <c r="A275" s="3">
        <v>2018</v>
      </c>
      <c r="B275" s="4">
        <v>43282</v>
      </c>
      <c r="C275" s="4">
        <v>43373</v>
      </c>
      <c r="D275" t="s">
        <v>232</v>
      </c>
      <c r="E275" t="s">
        <v>259</v>
      </c>
      <c r="F275" t="s">
        <v>272</v>
      </c>
      <c r="G275" t="s">
        <v>286</v>
      </c>
      <c r="I275" t="s">
        <v>289</v>
      </c>
      <c r="K275" t="s">
        <v>305</v>
      </c>
      <c r="L275" t="s">
        <v>314</v>
      </c>
      <c r="M275">
        <v>20</v>
      </c>
      <c r="N275">
        <v>894</v>
      </c>
      <c r="O275" t="s">
        <v>319</v>
      </c>
      <c r="P275">
        <v>1</v>
      </c>
      <c r="Q275" t="s">
        <v>323</v>
      </c>
      <c r="R275" t="s">
        <v>337</v>
      </c>
      <c r="S275">
        <v>1</v>
      </c>
      <c r="T275" s="8" t="s">
        <v>914</v>
      </c>
      <c r="W275" s="3" t="s">
        <v>341</v>
      </c>
      <c r="X275" s="4">
        <v>43391</v>
      </c>
      <c r="Y275" s="4">
        <v>43391</v>
      </c>
      <c r="Z275" t="s">
        <v>920</v>
      </c>
    </row>
    <row r="276" spans="1:26" x14ac:dyDescent="0.25">
      <c r="A276" s="3">
        <v>2018</v>
      </c>
      <c r="B276" s="4">
        <v>43282</v>
      </c>
      <c r="C276" s="4">
        <v>43373</v>
      </c>
      <c r="D276" t="s">
        <v>233</v>
      </c>
      <c r="E276" t="s">
        <v>260</v>
      </c>
      <c r="F276" t="s">
        <v>273</v>
      </c>
      <c r="G276" t="s">
        <v>286</v>
      </c>
      <c r="I276" t="s">
        <v>290</v>
      </c>
      <c r="K276" t="s">
        <v>305</v>
      </c>
      <c r="L276" t="s">
        <v>314</v>
      </c>
      <c r="M276">
        <v>20</v>
      </c>
      <c r="N276">
        <v>894</v>
      </c>
      <c r="O276" t="s">
        <v>319</v>
      </c>
      <c r="P276">
        <v>1</v>
      </c>
      <c r="Q276" t="s">
        <v>324</v>
      </c>
      <c r="R276" t="s">
        <v>337</v>
      </c>
      <c r="S276">
        <v>1</v>
      </c>
      <c r="T276" s="8" t="s">
        <v>914</v>
      </c>
      <c r="W276" s="3" t="s">
        <v>341</v>
      </c>
      <c r="X276" s="4">
        <v>43391</v>
      </c>
      <c r="Y276" s="4">
        <v>43391</v>
      </c>
      <c r="Z276" t="s">
        <v>920</v>
      </c>
    </row>
    <row r="277" spans="1:26" x14ac:dyDescent="0.25">
      <c r="A277" s="3">
        <v>2018</v>
      </c>
      <c r="B277" s="4">
        <v>43282</v>
      </c>
      <c r="C277" s="4">
        <v>43373</v>
      </c>
      <c r="D277" t="s">
        <v>234</v>
      </c>
      <c r="E277" t="s">
        <v>261</v>
      </c>
      <c r="F277" t="s">
        <v>274</v>
      </c>
      <c r="G277" t="s">
        <v>286</v>
      </c>
      <c r="I277" t="s">
        <v>291</v>
      </c>
      <c r="K277" t="s">
        <v>306</v>
      </c>
      <c r="L277" t="s">
        <v>315</v>
      </c>
      <c r="M277">
        <v>20</v>
      </c>
      <c r="N277">
        <v>58</v>
      </c>
      <c r="O277" t="s">
        <v>319</v>
      </c>
      <c r="P277">
        <v>1</v>
      </c>
      <c r="Q277" t="s">
        <v>325</v>
      </c>
      <c r="R277" t="s">
        <v>337</v>
      </c>
      <c r="S277">
        <v>1</v>
      </c>
      <c r="T277" s="8" t="s">
        <v>914</v>
      </c>
      <c r="W277" s="3" t="s">
        <v>341</v>
      </c>
      <c r="X277" s="4">
        <v>43391</v>
      </c>
      <c r="Y277" s="4">
        <v>43391</v>
      </c>
      <c r="Z277" t="s">
        <v>920</v>
      </c>
    </row>
    <row r="278" spans="1:26" x14ac:dyDescent="0.25">
      <c r="A278" s="3">
        <v>2018</v>
      </c>
      <c r="B278" s="4">
        <v>43282</v>
      </c>
      <c r="C278" s="4">
        <v>43373</v>
      </c>
      <c r="D278" t="s">
        <v>235</v>
      </c>
      <c r="E278" t="s">
        <v>262</v>
      </c>
      <c r="F278" t="s">
        <v>275</v>
      </c>
      <c r="G278" t="s">
        <v>286</v>
      </c>
      <c r="I278" t="s">
        <v>292</v>
      </c>
      <c r="K278" t="s">
        <v>306</v>
      </c>
      <c r="L278" t="s">
        <v>314</v>
      </c>
      <c r="M278">
        <v>20</v>
      </c>
      <c r="N278">
        <v>179</v>
      </c>
      <c r="O278" t="s">
        <v>319</v>
      </c>
      <c r="P278">
        <v>1</v>
      </c>
      <c r="Q278" t="s">
        <v>326</v>
      </c>
      <c r="R278" t="s">
        <v>337</v>
      </c>
      <c r="S278">
        <v>1</v>
      </c>
      <c r="T278" s="8" t="s">
        <v>914</v>
      </c>
      <c r="W278" s="3" t="s">
        <v>341</v>
      </c>
      <c r="X278" s="4">
        <v>43391</v>
      </c>
      <c r="Y278" s="4">
        <v>43391</v>
      </c>
      <c r="Z278" t="s">
        <v>920</v>
      </c>
    </row>
    <row r="279" spans="1:26" x14ac:dyDescent="0.25">
      <c r="A279" s="3">
        <v>2018</v>
      </c>
      <c r="B279" s="4">
        <v>43282</v>
      </c>
      <c r="C279" s="4">
        <v>43373</v>
      </c>
      <c r="D279" t="s">
        <v>236</v>
      </c>
      <c r="E279" t="s">
        <v>263</v>
      </c>
      <c r="F279" t="s">
        <v>276</v>
      </c>
      <c r="G279" t="s">
        <v>286</v>
      </c>
      <c r="I279" t="s">
        <v>293</v>
      </c>
      <c r="K279" t="s">
        <v>307</v>
      </c>
      <c r="L279" t="s">
        <v>316</v>
      </c>
      <c r="M279">
        <v>20</v>
      </c>
      <c r="N279">
        <v>0</v>
      </c>
      <c r="O279" t="s">
        <v>320</v>
      </c>
      <c r="P279">
        <v>1</v>
      </c>
      <c r="Q279" t="s">
        <v>327</v>
      </c>
      <c r="R279" t="s">
        <v>337</v>
      </c>
      <c r="S279">
        <v>1</v>
      </c>
      <c r="T279" s="8" t="s">
        <v>914</v>
      </c>
      <c r="W279" s="3" t="s">
        <v>341</v>
      </c>
      <c r="X279" s="4">
        <v>43391</v>
      </c>
      <c r="Y279" s="4">
        <v>43391</v>
      </c>
      <c r="Z279" t="s">
        <v>920</v>
      </c>
    </row>
    <row r="280" spans="1:26" x14ac:dyDescent="0.25">
      <c r="A280" s="3">
        <v>2018</v>
      </c>
      <c r="B280" s="4">
        <v>43282</v>
      </c>
      <c r="C280" s="4">
        <v>43373</v>
      </c>
      <c r="D280" t="s">
        <v>237</v>
      </c>
      <c r="E280" t="s">
        <v>264</v>
      </c>
      <c r="F280" t="s">
        <v>277</v>
      </c>
      <c r="G280" t="s">
        <v>286</v>
      </c>
      <c r="I280" t="s">
        <v>294</v>
      </c>
      <c r="K280" t="s">
        <v>307</v>
      </c>
      <c r="L280" t="s">
        <v>317</v>
      </c>
      <c r="M280">
        <v>20</v>
      </c>
      <c r="N280">
        <v>0</v>
      </c>
      <c r="O280" t="s">
        <v>320</v>
      </c>
      <c r="P280">
        <v>1</v>
      </c>
      <c r="Q280" t="s">
        <v>328</v>
      </c>
      <c r="R280" t="s">
        <v>337</v>
      </c>
      <c r="S280">
        <v>1</v>
      </c>
      <c r="T280" s="8" t="s">
        <v>914</v>
      </c>
      <c r="W280" s="3" t="s">
        <v>341</v>
      </c>
      <c r="X280" s="4">
        <v>43391</v>
      </c>
      <c r="Y280" s="4">
        <v>43391</v>
      </c>
      <c r="Z280" t="s">
        <v>920</v>
      </c>
    </row>
    <row r="281" spans="1:26" x14ac:dyDescent="0.25">
      <c r="A281" s="3">
        <v>2018</v>
      </c>
      <c r="B281" s="4">
        <v>43282</v>
      </c>
      <c r="C281" s="4">
        <v>43373</v>
      </c>
      <c r="D281" t="s">
        <v>238</v>
      </c>
      <c r="E281" t="s">
        <v>265</v>
      </c>
      <c r="F281" t="s">
        <v>278</v>
      </c>
      <c r="G281" t="s">
        <v>286</v>
      </c>
      <c r="I281" t="s">
        <v>295</v>
      </c>
      <c r="K281" t="s">
        <v>308</v>
      </c>
      <c r="L281" t="s">
        <v>317</v>
      </c>
      <c r="M281">
        <v>20</v>
      </c>
      <c r="N281">
        <v>547</v>
      </c>
      <c r="O281" t="s">
        <v>319</v>
      </c>
      <c r="P281">
        <v>1</v>
      </c>
      <c r="Q281" t="s">
        <v>329</v>
      </c>
      <c r="R281" t="s">
        <v>337</v>
      </c>
      <c r="S281">
        <v>1</v>
      </c>
      <c r="T281" s="8" t="s">
        <v>914</v>
      </c>
      <c r="W281" s="3" t="s">
        <v>341</v>
      </c>
      <c r="X281" s="4">
        <v>43391</v>
      </c>
      <c r="Y281" s="4">
        <v>43391</v>
      </c>
      <c r="Z281" t="s">
        <v>920</v>
      </c>
    </row>
    <row r="282" spans="1:26" x14ac:dyDescent="0.25">
      <c r="A282" s="3">
        <v>2018</v>
      </c>
      <c r="B282" s="4">
        <v>43282</v>
      </c>
      <c r="C282" s="4">
        <v>43373</v>
      </c>
      <c r="D282" t="s">
        <v>239</v>
      </c>
      <c r="E282" t="s">
        <v>266</v>
      </c>
      <c r="F282" t="s">
        <v>279</v>
      </c>
      <c r="G282" t="s">
        <v>286</v>
      </c>
      <c r="I282" t="s">
        <v>918</v>
      </c>
      <c r="K282" t="s">
        <v>308</v>
      </c>
      <c r="L282" t="s">
        <v>317</v>
      </c>
      <c r="M282">
        <v>20</v>
      </c>
      <c r="N282">
        <v>298</v>
      </c>
      <c r="O282" t="s">
        <v>319</v>
      </c>
      <c r="P282">
        <v>1</v>
      </c>
      <c r="Q282" t="s">
        <v>330</v>
      </c>
      <c r="R282" t="s">
        <v>337</v>
      </c>
      <c r="S282">
        <v>1</v>
      </c>
      <c r="T282" s="8" t="s">
        <v>914</v>
      </c>
      <c r="W282" s="3" t="s">
        <v>341</v>
      </c>
      <c r="X282" s="4">
        <v>43391</v>
      </c>
      <c r="Y282" s="4">
        <v>43391</v>
      </c>
      <c r="Z282" t="s">
        <v>920</v>
      </c>
    </row>
    <row r="283" spans="1:26" x14ac:dyDescent="0.25">
      <c r="A283" s="3">
        <v>2018</v>
      </c>
      <c r="B283" s="4">
        <v>43282</v>
      </c>
      <c r="C283" s="4">
        <v>43373</v>
      </c>
      <c r="D283" t="s">
        <v>240</v>
      </c>
      <c r="E283" t="s">
        <v>267</v>
      </c>
      <c r="F283" t="s">
        <v>280</v>
      </c>
      <c r="G283" t="s">
        <v>286</v>
      </c>
      <c r="I283" t="s">
        <v>296</v>
      </c>
      <c r="K283" t="s">
        <v>309</v>
      </c>
      <c r="L283" t="s">
        <v>317</v>
      </c>
      <c r="M283">
        <v>20</v>
      </c>
      <c r="N283">
        <v>0</v>
      </c>
      <c r="O283" t="s">
        <v>320</v>
      </c>
      <c r="P283">
        <v>1</v>
      </c>
      <c r="Q283" t="s">
        <v>331</v>
      </c>
      <c r="R283" t="s">
        <v>337</v>
      </c>
      <c r="S283">
        <v>1</v>
      </c>
      <c r="T283" s="8" t="s">
        <v>914</v>
      </c>
      <c r="W283" s="3" t="s">
        <v>341</v>
      </c>
      <c r="X283" s="4">
        <v>43391</v>
      </c>
      <c r="Y283" s="4">
        <v>43391</v>
      </c>
      <c r="Z283" t="s">
        <v>920</v>
      </c>
    </row>
    <row r="284" spans="1:26" x14ac:dyDescent="0.25">
      <c r="A284" s="3">
        <v>2018</v>
      </c>
      <c r="B284" s="4">
        <v>43282</v>
      </c>
      <c r="C284" s="4">
        <v>43373</v>
      </c>
      <c r="D284" t="s">
        <v>241</v>
      </c>
      <c r="E284" t="s">
        <v>268</v>
      </c>
      <c r="F284" t="s">
        <v>281</v>
      </c>
      <c r="G284" t="s">
        <v>286</v>
      </c>
      <c r="I284" t="s">
        <v>297</v>
      </c>
      <c r="K284" t="s">
        <v>310</v>
      </c>
      <c r="L284" t="s">
        <v>317</v>
      </c>
      <c r="M284">
        <v>20</v>
      </c>
      <c r="N284">
        <v>0</v>
      </c>
      <c r="O284" t="s">
        <v>320</v>
      </c>
      <c r="P284">
        <v>1</v>
      </c>
      <c r="Q284" t="s">
        <v>332</v>
      </c>
      <c r="R284" t="s">
        <v>337</v>
      </c>
      <c r="S284">
        <v>1</v>
      </c>
      <c r="T284" s="8" t="s">
        <v>914</v>
      </c>
      <c r="W284" s="3" t="s">
        <v>341</v>
      </c>
      <c r="X284" s="4">
        <v>43391</v>
      </c>
      <c r="Y284" s="4">
        <v>43391</v>
      </c>
      <c r="Z284" t="s">
        <v>920</v>
      </c>
    </row>
    <row r="285" spans="1:26" x14ac:dyDescent="0.25">
      <c r="A285" s="3">
        <v>2018</v>
      </c>
      <c r="B285" s="4">
        <v>43282</v>
      </c>
      <c r="C285" s="4">
        <v>43373</v>
      </c>
      <c r="D285" t="s">
        <v>242</v>
      </c>
      <c r="E285" t="s">
        <v>269</v>
      </c>
      <c r="F285" t="s">
        <v>282</v>
      </c>
      <c r="G285" t="s">
        <v>286</v>
      </c>
      <c r="I285" t="s">
        <v>915</v>
      </c>
      <c r="K285" t="s">
        <v>311</v>
      </c>
      <c r="L285" t="s">
        <v>317</v>
      </c>
      <c r="M285">
        <v>20</v>
      </c>
      <c r="N285">
        <v>378</v>
      </c>
      <c r="O285" t="s">
        <v>319</v>
      </c>
      <c r="P285">
        <v>1</v>
      </c>
      <c r="Q285" t="s">
        <v>333</v>
      </c>
      <c r="R285" t="s">
        <v>337</v>
      </c>
      <c r="S285">
        <v>1</v>
      </c>
      <c r="T285" s="8" t="s">
        <v>914</v>
      </c>
      <c r="W285" s="3" t="s">
        <v>341</v>
      </c>
      <c r="X285" s="4">
        <v>43391</v>
      </c>
      <c r="Y285" s="4">
        <v>43391</v>
      </c>
      <c r="Z285" t="s">
        <v>920</v>
      </c>
    </row>
    <row r="286" spans="1:26" x14ac:dyDescent="0.25">
      <c r="A286" s="3">
        <v>2018</v>
      </c>
      <c r="B286" s="4">
        <v>43282</v>
      </c>
      <c r="C286" s="4">
        <v>43373</v>
      </c>
      <c r="D286" t="s">
        <v>243</v>
      </c>
      <c r="E286" t="s">
        <v>270</v>
      </c>
      <c r="F286" t="s">
        <v>283</v>
      </c>
      <c r="G286" t="s">
        <v>286</v>
      </c>
      <c r="I286" t="s">
        <v>916</v>
      </c>
      <c r="K286" t="s">
        <v>312</v>
      </c>
      <c r="L286" t="s">
        <v>317</v>
      </c>
      <c r="M286">
        <v>20</v>
      </c>
      <c r="N286">
        <v>362</v>
      </c>
      <c r="O286" t="s">
        <v>319</v>
      </c>
      <c r="P286">
        <v>1</v>
      </c>
      <c r="Q286" t="s">
        <v>334</v>
      </c>
      <c r="R286" t="s">
        <v>337</v>
      </c>
      <c r="S286">
        <v>1</v>
      </c>
      <c r="T286" s="8" t="s">
        <v>914</v>
      </c>
      <c r="W286" s="3" t="s">
        <v>341</v>
      </c>
      <c r="X286" s="4">
        <v>43391</v>
      </c>
      <c r="Y286" s="4">
        <v>43391</v>
      </c>
      <c r="Z286" t="s">
        <v>920</v>
      </c>
    </row>
    <row r="287" spans="1:26" x14ac:dyDescent="0.25">
      <c r="A287" s="3">
        <v>2018</v>
      </c>
      <c r="B287" s="4">
        <v>43282</v>
      </c>
      <c r="C287" s="4">
        <v>43373</v>
      </c>
      <c r="D287" t="s">
        <v>244</v>
      </c>
      <c r="E287" t="s">
        <v>267</v>
      </c>
      <c r="F287" t="s">
        <v>284</v>
      </c>
      <c r="G287" t="s">
        <v>286</v>
      </c>
      <c r="I287" t="s">
        <v>298</v>
      </c>
      <c r="K287" t="s">
        <v>306</v>
      </c>
      <c r="L287" t="s">
        <v>314</v>
      </c>
      <c r="M287">
        <v>20</v>
      </c>
      <c r="N287">
        <v>0</v>
      </c>
      <c r="O287" t="s">
        <v>320</v>
      </c>
      <c r="P287">
        <v>1</v>
      </c>
      <c r="Q287" t="s">
        <v>335</v>
      </c>
      <c r="R287" t="s">
        <v>337</v>
      </c>
      <c r="S287">
        <v>1</v>
      </c>
      <c r="T287" s="8" t="s">
        <v>914</v>
      </c>
      <c r="W287" s="3" t="s">
        <v>341</v>
      </c>
      <c r="X287" s="4">
        <v>43391</v>
      </c>
      <c r="Y287" s="4">
        <v>43391</v>
      </c>
      <c r="Z287" t="s">
        <v>920</v>
      </c>
    </row>
    <row r="288" spans="1:26" x14ac:dyDescent="0.25">
      <c r="A288" s="3">
        <v>2018</v>
      </c>
      <c r="B288" s="4">
        <v>43282</v>
      </c>
      <c r="C288" s="4">
        <v>43373</v>
      </c>
      <c r="D288" t="s">
        <v>231</v>
      </c>
      <c r="E288" t="s">
        <v>258</v>
      </c>
      <c r="F288" t="s">
        <v>272</v>
      </c>
      <c r="G288" t="s">
        <v>286</v>
      </c>
      <c r="I288" t="s">
        <v>288</v>
      </c>
      <c r="K288" t="s">
        <v>304</v>
      </c>
      <c r="L288" t="s">
        <v>314</v>
      </c>
      <c r="M288">
        <v>21</v>
      </c>
      <c r="N288">
        <v>149</v>
      </c>
      <c r="O288" t="s">
        <v>319</v>
      </c>
      <c r="P288">
        <v>1</v>
      </c>
      <c r="Q288" t="s">
        <v>322</v>
      </c>
      <c r="R288" t="s">
        <v>337</v>
      </c>
      <c r="S288">
        <v>1</v>
      </c>
      <c r="T288" s="8" t="s">
        <v>914</v>
      </c>
      <c r="W288" s="3" t="s">
        <v>341</v>
      </c>
      <c r="X288" s="4">
        <v>43391</v>
      </c>
      <c r="Y288" s="4">
        <v>43391</v>
      </c>
      <c r="Z288" t="s">
        <v>920</v>
      </c>
    </row>
    <row r="289" spans="1:26" x14ac:dyDescent="0.25">
      <c r="A289" s="3">
        <v>2018</v>
      </c>
      <c r="B289" s="4">
        <v>43282</v>
      </c>
      <c r="C289" s="4">
        <v>43373</v>
      </c>
      <c r="D289" t="s">
        <v>232</v>
      </c>
      <c r="E289" t="s">
        <v>259</v>
      </c>
      <c r="F289" t="s">
        <v>272</v>
      </c>
      <c r="G289" t="s">
        <v>286</v>
      </c>
      <c r="I289" t="s">
        <v>289</v>
      </c>
      <c r="K289" t="s">
        <v>305</v>
      </c>
      <c r="L289" t="s">
        <v>314</v>
      </c>
      <c r="M289">
        <v>21</v>
      </c>
      <c r="N289">
        <v>894</v>
      </c>
      <c r="O289" t="s">
        <v>319</v>
      </c>
      <c r="P289">
        <v>1</v>
      </c>
      <c r="Q289" t="s">
        <v>323</v>
      </c>
      <c r="R289" t="s">
        <v>337</v>
      </c>
      <c r="S289">
        <v>1</v>
      </c>
      <c r="T289" s="8" t="s">
        <v>914</v>
      </c>
      <c r="W289" s="3" t="s">
        <v>341</v>
      </c>
      <c r="X289" s="4">
        <v>43391</v>
      </c>
      <c r="Y289" s="4">
        <v>43391</v>
      </c>
      <c r="Z289" t="s">
        <v>920</v>
      </c>
    </row>
    <row r="290" spans="1:26" x14ac:dyDescent="0.25">
      <c r="A290" s="3">
        <v>2018</v>
      </c>
      <c r="B290" s="4">
        <v>43282</v>
      </c>
      <c r="C290" s="4">
        <v>43373</v>
      </c>
      <c r="D290" t="s">
        <v>233</v>
      </c>
      <c r="E290" t="s">
        <v>260</v>
      </c>
      <c r="F290" t="s">
        <v>273</v>
      </c>
      <c r="G290" t="s">
        <v>286</v>
      </c>
      <c r="I290" t="s">
        <v>290</v>
      </c>
      <c r="K290" t="s">
        <v>305</v>
      </c>
      <c r="L290" t="s">
        <v>314</v>
      </c>
      <c r="M290">
        <v>21</v>
      </c>
      <c r="N290">
        <v>894</v>
      </c>
      <c r="O290" t="s">
        <v>319</v>
      </c>
      <c r="P290">
        <v>1</v>
      </c>
      <c r="Q290" t="s">
        <v>324</v>
      </c>
      <c r="R290" t="s">
        <v>337</v>
      </c>
      <c r="S290">
        <v>1</v>
      </c>
      <c r="T290" s="8" t="s">
        <v>914</v>
      </c>
      <c r="W290" s="3" t="s">
        <v>341</v>
      </c>
      <c r="X290" s="4">
        <v>43391</v>
      </c>
      <c r="Y290" s="4">
        <v>43391</v>
      </c>
      <c r="Z290" t="s">
        <v>920</v>
      </c>
    </row>
    <row r="291" spans="1:26" x14ac:dyDescent="0.25">
      <c r="A291" s="3">
        <v>2018</v>
      </c>
      <c r="B291" s="4">
        <v>43282</v>
      </c>
      <c r="C291" s="4">
        <v>43373</v>
      </c>
      <c r="D291" t="s">
        <v>234</v>
      </c>
      <c r="E291" t="s">
        <v>261</v>
      </c>
      <c r="F291" t="s">
        <v>274</v>
      </c>
      <c r="G291" t="s">
        <v>286</v>
      </c>
      <c r="I291" t="s">
        <v>291</v>
      </c>
      <c r="K291" t="s">
        <v>306</v>
      </c>
      <c r="L291" t="s">
        <v>315</v>
      </c>
      <c r="M291">
        <v>21</v>
      </c>
      <c r="N291">
        <v>58</v>
      </c>
      <c r="O291" t="s">
        <v>319</v>
      </c>
      <c r="P291">
        <v>1</v>
      </c>
      <c r="Q291" t="s">
        <v>325</v>
      </c>
      <c r="R291" t="s">
        <v>337</v>
      </c>
      <c r="S291">
        <v>1</v>
      </c>
      <c r="T291" s="8" t="s">
        <v>914</v>
      </c>
      <c r="W291" s="3" t="s">
        <v>341</v>
      </c>
      <c r="X291" s="4">
        <v>43391</v>
      </c>
      <c r="Y291" s="4">
        <v>43391</v>
      </c>
      <c r="Z291" t="s">
        <v>920</v>
      </c>
    </row>
    <row r="292" spans="1:26" x14ac:dyDescent="0.25">
      <c r="A292" s="3">
        <v>2018</v>
      </c>
      <c r="B292" s="4">
        <v>43282</v>
      </c>
      <c r="C292" s="4">
        <v>43373</v>
      </c>
      <c r="D292" t="s">
        <v>235</v>
      </c>
      <c r="E292" t="s">
        <v>262</v>
      </c>
      <c r="F292" t="s">
        <v>275</v>
      </c>
      <c r="G292" t="s">
        <v>286</v>
      </c>
      <c r="I292" t="s">
        <v>292</v>
      </c>
      <c r="K292" t="s">
        <v>306</v>
      </c>
      <c r="L292" t="s">
        <v>314</v>
      </c>
      <c r="M292">
        <v>21</v>
      </c>
      <c r="N292">
        <v>179</v>
      </c>
      <c r="O292" t="s">
        <v>319</v>
      </c>
      <c r="P292">
        <v>1</v>
      </c>
      <c r="Q292" t="s">
        <v>326</v>
      </c>
      <c r="R292" t="s">
        <v>337</v>
      </c>
      <c r="S292">
        <v>1</v>
      </c>
      <c r="T292" s="8" t="s">
        <v>914</v>
      </c>
      <c r="W292" s="3" t="s">
        <v>341</v>
      </c>
      <c r="X292" s="4">
        <v>43391</v>
      </c>
      <c r="Y292" s="4">
        <v>43391</v>
      </c>
      <c r="Z292" t="s">
        <v>920</v>
      </c>
    </row>
    <row r="293" spans="1:26" x14ac:dyDescent="0.25">
      <c r="A293" s="3">
        <v>2018</v>
      </c>
      <c r="B293" s="4">
        <v>43282</v>
      </c>
      <c r="C293" s="4">
        <v>43373</v>
      </c>
      <c r="D293" t="s">
        <v>236</v>
      </c>
      <c r="E293" t="s">
        <v>263</v>
      </c>
      <c r="F293" t="s">
        <v>276</v>
      </c>
      <c r="G293" t="s">
        <v>286</v>
      </c>
      <c r="I293" t="s">
        <v>293</v>
      </c>
      <c r="K293" t="s">
        <v>307</v>
      </c>
      <c r="L293" t="s">
        <v>316</v>
      </c>
      <c r="M293">
        <v>21</v>
      </c>
      <c r="N293">
        <v>0</v>
      </c>
      <c r="O293" t="s">
        <v>320</v>
      </c>
      <c r="P293">
        <v>1</v>
      </c>
      <c r="Q293" t="s">
        <v>327</v>
      </c>
      <c r="R293" t="s">
        <v>337</v>
      </c>
      <c r="S293">
        <v>1</v>
      </c>
      <c r="T293" s="8" t="s">
        <v>914</v>
      </c>
      <c r="W293" s="3" t="s">
        <v>341</v>
      </c>
      <c r="X293" s="4">
        <v>43391</v>
      </c>
      <c r="Y293" s="4">
        <v>43391</v>
      </c>
      <c r="Z293" t="s">
        <v>920</v>
      </c>
    </row>
    <row r="294" spans="1:26" x14ac:dyDescent="0.25">
      <c r="A294" s="3">
        <v>2018</v>
      </c>
      <c r="B294" s="4">
        <v>43282</v>
      </c>
      <c r="C294" s="4">
        <v>43373</v>
      </c>
      <c r="D294" t="s">
        <v>237</v>
      </c>
      <c r="E294" t="s">
        <v>264</v>
      </c>
      <c r="F294" t="s">
        <v>277</v>
      </c>
      <c r="G294" t="s">
        <v>286</v>
      </c>
      <c r="I294" t="s">
        <v>294</v>
      </c>
      <c r="K294" t="s">
        <v>307</v>
      </c>
      <c r="L294" t="s">
        <v>317</v>
      </c>
      <c r="M294">
        <v>21</v>
      </c>
      <c r="N294">
        <v>0</v>
      </c>
      <c r="O294" t="s">
        <v>320</v>
      </c>
      <c r="P294">
        <v>1</v>
      </c>
      <c r="Q294" t="s">
        <v>328</v>
      </c>
      <c r="R294" t="s">
        <v>337</v>
      </c>
      <c r="S294">
        <v>1</v>
      </c>
      <c r="T294" s="8" t="s">
        <v>914</v>
      </c>
      <c r="W294" s="3" t="s">
        <v>341</v>
      </c>
      <c r="X294" s="4">
        <v>43391</v>
      </c>
      <c r="Y294" s="4">
        <v>43391</v>
      </c>
      <c r="Z294" t="s">
        <v>920</v>
      </c>
    </row>
    <row r="295" spans="1:26" x14ac:dyDescent="0.25">
      <c r="A295" s="3">
        <v>2018</v>
      </c>
      <c r="B295" s="4">
        <v>43282</v>
      </c>
      <c r="C295" s="4">
        <v>43373</v>
      </c>
      <c r="D295" t="s">
        <v>238</v>
      </c>
      <c r="E295" t="s">
        <v>265</v>
      </c>
      <c r="F295" t="s">
        <v>278</v>
      </c>
      <c r="G295" t="s">
        <v>286</v>
      </c>
      <c r="I295" t="s">
        <v>295</v>
      </c>
      <c r="K295" t="s">
        <v>308</v>
      </c>
      <c r="L295" t="s">
        <v>317</v>
      </c>
      <c r="M295">
        <v>21</v>
      </c>
      <c r="N295">
        <v>547</v>
      </c>
      <c r="O295" t="s">
        <v>319</v>
      </c>
      <c r="P295">
        <v>1</v>
      </c>
      <c r="Q295" t="s">
        <v>329</v>
      </c>
      <c r="R295" t="s">
        <v>337</v>
      </c>
      <c r="S295">
        <v>1</v>
      </c>
      <c r="T295" s="8" t="s">
        <v>914</v>
      </c>
      <c r="W295" s="3" t="s">
        <v>341</v>
      </c>
      <c r="X295" s="4">
        <v>43391</v>
      </c>
      <c r="Y295" s="4">
        <v>43391</v>
      </c>
      <c r="Z295" t="s">
        <v>920</v>
      </c>
    </row>
    <row r="296" spans="1:26" x14ac:dyDescent="0.25">
      <c r="A296" s="3">
        <v>2018</v>
      </c>
      <c r="B296" s="4">
        <v>43282</v>
      </c>
      <c r="C296" s="4">
        <v>43373</v>
      </c>
      <c r="D296" t="s">
        <v>239</v>
      </c>
      <c r="E296" t="s">
        <v>266</v>
      </c>
      <c r="F296" t="s">
        <v>279</v>
      </c>
      <c r="G296" t="s">
        <v>286</v>
      </c>
      <c r="I296" t="s">
        <v>918</v>
      </c>
      <c r="K296" t="s">
        <v>308</v>
      </c>
      <c r="L296" t="s">
        <v>317</v>
      </c>
      <c r="M296">
        <v>21</v>
      </c>
      <c r="N296">
        <v>298</v>
      </c>
      <c r="O296" t="s">
        <v>319</v>
      </c>
      <c r="P296">
        <v>1</v>
      </c>
      <c r="Q296" t="s">
        <v>330</v>
      </c>
      <c r="R296" t="s">
        <v>337</v>
      </c>
      <c r="S296">
        <v>1</v>
      </c>
      <c r="T296" s="8" t="s">
        <v>914</v>
      </c>
      <c r="W296" s="3" t="s">
        <v>341</v>
      </c>
      <c r="X296" s="4">
        <v>43391</v>
      </c>
      <c r="Y296" s="4">
        <v>43391</v>
      </c>
      <c r="Z296" t="s">
        <v>920</v>
      </c>
    </row>
    <row r="297" spans="1:26" x14ac:dyDescent="0.25">
      <c r="A297" s="3">
        <v>2018</v>
      </c>
      <c r="B297" s="4">
        <v>43282</v>
      </c>
      <c r="C297" s="4">
        <v>43373</v>
      </c>
      <c r="D297" t="s">
        <v>240</v>
      </c>
      <c r="E297" t="s">
        <v>267</v>
      </c>
      <c r="F297" t="s">
        <v>280</v>
      </c>
      <c r="G297" t="s">
        <v>286</v>
      </c>
      <c r="I297" t="s">
        <v>296</v>
      </c>
      <c r="K297" t="s">
        <v>309</v>
      </c>
      <c r="L297" t="s">
        <v>317</v>
      </c>
      <c r="M297">
        <v>21</v>
      </c>
      <c r="N297">
        <v>0</v>
      </c>
      <c r="O297" t="s">
        <v>320</v>
      </c>
      <c r="P297">
        <v>1</v>
      </c>
      <c r="Q297" t="s">
        <v>331</v>
      </c>
      <c r="R297" t="s">
        <v>337</v>
      </c>
      <c r="S297">
        <v>1</v>
      </c>
      <c r="T297" s="8" t="s">
        <v>914</v>
      </c>
      <c r="W297" s="3" t="s">
        <v>341</v>
      </c>
      <c r="X297" s="4">
        <v>43391</v>
      </c>
      <c r="Y297" s="4">
        <v>43391</v>
      </c>
      <c r="Z297" t="s">
        <v>920</v>
      </c>
    </row>
    <row r="298" spans="1:26" x14ac:dyDescent="0.25">
      <c r="A298" s="3">
        <v>2018</v>
      </c>
      <c r="B298" s="4">
        <v>43282</v>
      </c>
      <c r="C298" s="4">
        <v>43373</v>
      </c>
      <c r="D298" t="s">
        <v>241</v>
      </c>
      <c r="E298" t="s">
        <v>268</v>
      </c>
      <c r="F298" t="s">
        <v>281</v>
      </c>
      <c r="G298" t="s">
        <v>286</v>
      </c>
      <c r="I298" t="s">
        <v>297</v>
      </c>
      <c r="K298" t="s">
        <v>310</v>
      </c>
      <c r="L298" t="s">
        <v>317</v>
      </c>
      <c r="M298">
        <v>21</v>
      </c>
      <c r="N298">
        <v>0</v>
      </c>
      <c r="O298" t="s">
        <v>320</v>
      </c>
      <c r="P298">
        <v>1</v>
      </c>
      <c r="Q298" t="s">
        <v>332</v>
      </c>
      <c r="R298" t="s">
        <v>337</v>
      </c>
      <c r="S298">
        <v>1</v>
      </c>
      <c r="T298" s="8" t="s">
        <v>914</v>
      </c>
      <c r="W298" s="3" t="s">
        <v>341</v>
      </c>
      <c r="X298" s="4">
        <v>43391</v>
      </c>
      <c r="Y298" s="4">
        <v>43391</v>
      </c>
      <c r="Z298" t="s">
        <v>920</v>
      </c>
    </row>
    <row r="299" spans="1:26" x14ac:dyDescent="0.25">
      <c r="A299" s="3">
        <v>2018</v>
      </c>
      <c r="B299" s="4">
        <v>43282</v>
      </c>
      <c r="C299" s="4">
        <v>43373</v>
      </c>
      <c r="D299" t="s">
        <v>242</v>
      </c>
      <c r="E299" t="s">
        <v>269</v>
      </c>
      <c r="F299" t="s">
        <v>282</v>
      </c>
      <c r="G299" t="s">
        <v>286</v>
      </c>
      <c r="I299" t="s">
        <v>915</v>
      </c>
      <c r="K299" t="s">
        <v>311</v>
      </c>
      <c r="L299" t="s">
        <v>317</v>
      </c>
      <c r="M299">
        <v>21</v>
      </c>
      <c r="N299">
        <v>378</v>
      </c>
      <c r="O299" t="s">
        <v>319</v>
      </c>
      <c r="P299">
        <v>1</v>
      </c>
      <c r="Q299" t="s">
        <v>333</v>
      </c>
      <c r="R299" t="s">
        <v>337</v>
      </c>
      <c r="S299">
        <v>1</v>
      </c>
      <c r="T299" s="8" t="s">
        <v>914</v>
      </c>
      <c r="W299" s="3" t="s">
        <v>341</v>
      </c>
      <c r="X299" s="4">
        <v>43391</v>
      </c>
      <c r="Y299" s="4">
        <v>43391</v>
      </c>
      <c r="Z299" t="s">
        <v>920</v>
      </c>
    </row>
    <row r="300" spans="1:26" x14ac:dyDescent="0.25">
      <c r="A300" s="3">
        <v>2018</v>
      </c>
      <c r="B300" s="4">
        <v>43282</v>
      </c>
      <c r="C300" s="4">
        <v>43373</v>
      </c>
      <c r="D300" t="s">
        <v>243</v>
      </c>
      <c r="E300" t="s">
        <v>270</v>
      </c>
      <c r="F300" t="s">
        <v>283</v>
      </c>
      <c r="G300" t="s">
        <v>286</v>
      </c>
      <c r="I300" t="s">
        <v>916</v>
      </c>
      <c r="K300" t="s">
        <v>312</v>
      </c>
      <c r="L300" t="s">
        <v>317</v>
      </c>
      <c r="M300">
        <v>21</v>
      </c>
      <c r="N300">
        <v>362</v>
      </c>
      <c r="O300" t="s">
        <v>319</v>
      </c>
      <c r="P300">
        <v>1</v>
      </c>
      <c r="Q300" t="s">
        <v>334</v>
      </c>
      <c r="R300" t="s">
        <v>337</v>
      </c>
      <c r="S300">
        <v>1</v>
      </c>
      <c r="T300" s="8" t="s">
        <v>914</v>
      </c>
      <c r="W300" s="3" t="s">
        <v>341</v>
      </c>
      <c r="X300" s="4">
        <v>43391</v>
      </c>
      <c r="Y300" s="4">
        <v>43391</v>
      </c>
      <c r="Z300" t="s">
        <v>920</v>
      </c>
    </row>
    <row r="301" spans="1:26" x14ac:dyDescent="0.25">
      <c r="A301" s="3">
        <v>2018</v>
      </c>
      <c r="B301" s="4">
        <v>43282</v>
      </c>
      <c r="C301" s="4">
        <v>43373</v>
      </c>
      <c r="D301" t="s">
        <v>244</v>
      </c>
      <c r="E301" t="s">
        <v>267</v>
      </c>
      <c r="F301" t="s">
        <v>284</v>
      </c>
      <c r="G301" t="s">
        <v>286</v>
      </c>
      <c r="I301" t="s">
        <v>298</v>
      </c>
      <c r="K301" t="s">
        <v>306</v>
      </c>
      <c r="L301" t="s">
        <v>314</v>
      </c>
      <c r="M301">
        <v>21</v>
      </c>
      <c r="N301">
        <v>0</v>
      </c>
      <c r="O301" t="s">
        <v>320</v>
      </c>
      <c r="P301">
        <v>1</v>
      </c>
      <c r="Q301" t="s">
        <v>335</v>
      </c>
      <c r="R301" t="s">
        <v>337</v>
      </c>
      <c r="S301">
        <v>1</v>
      </c>
      <c r="T301" s="8" t="s">
        <v>914</v>
      </c>
      <c r="W301" s="3" t="s">
        <v>341</v>
      </c>
      <c r="X301" s="4">
        <v>43391</v>
      </c>
      <c r="Y301" s="4">
        <v>43391</v>
      </c>
      <c r="Z301" t="s">
        <v>920</v>
      </c>
    </row>
    <row r="302" spans="1:26" x14ac:dyDescent="0.25">
      <c r="A302" s="3">
        <v>2018</v>
      </c>
      <c r="B302" s="4">
        <v>43282</v>
      </c>
      <c r="C302" s="4">
        <v>43373</v>
      </c>
      <c r="D302" t="s">
        <v>231</v>
      </c>
      <c r="E302" t="s">
        <v>258</v>
      </c>
      <c r="F302" t="s">
        <v>272</v>
      </c>
      <c r="G302" t="s">
        <v>286</v>
      </c>
      <c r="I302" t="s">
        <v>288</v>
      </c>
      <c r="K302" t="s">
        <v>304</v>
      </c>
      <c r="L302" t="s">
        <v>314</v>
      </c>
      <c r="M302">
        <v>22</v>
      </c>
      <c r="N302">
        <v>149</v>
      </c>
      <c r="O302" t="s">
        <v>319</v>
      </c>
      <c r="P302">
        <v>1</v>
      </c>
      <c r="Q302" t="s">
        <v>322</v>
      </c>
      <c r="R302" t="s">
        <v>337</v>
      </c>
      <c r="S302">
        <v>1</v>
      </c>
      <c r="T302" s="8" t="s">
        <v>914</v>
      </c>
      <c r="W302" s="3" t="s">
        <v>341</v>
      </c>
      <c r="X302" s="4">
        <v>43391</v>
      </c>
      <c r="Y302" s="4">
        <v>43391</v>
      </c>
      <c r="Z302" t="s">
        <v>920</v>
      </c>
    </row>
    <row r="303" spans="1:26" x14ac:dyDescent="0.25">
      <c r="A303" s="3">
        <v>2018</v>
      </c>
      <c r="B303" s="4">
        <v>43282</v>
      </c>
      <c r="C303" s="4">
        <v>43373</v>
      </c>
      <c r="D303" t="s">
        <v>232</v>
      </c>
      <c r="E303" t="s">
        <v>259</v>
      </c>
      <c r="F303" t="s">
        <v>272</v>
      </c>
      <c r="G303" t="s">
        <v>286</v>
      </c>
      <c r="I303" t="s">
        <v>289</v>
      </c>
      <c r="K303" t="s">
        <v>305</v>
      </c>
      <c r="L303" t="s">
        <v>314</v>
      </c>
      <c r="M303">
        <v>22</v>
      </c>
      <c r="N303">
        <v>894</v>
      </c>
      <c r="O303" t="s">
        <v>319</v>
      </c>
      <c r="P303">
        <v>1</v>
      </c>
      <c r="Q303" t="s">
        <v>323</v>
      </c>
      <c r="R303" t="s">
        <v>337</v>
      </c>
      <c r="S303">
        <v>1</v>
      </c>
      <c r="T303" s="8" t="s">
        <v>914</v>
      </c>
      <c r="W303" s="3" t="s">
        <v>341</v>
      </c>
      <c r="X303" s="4">
        <v>43391</v>
      </c>
      <c r="Y303" s="4">
        <v>43391</v>
      </c>
      <c r="Z303" t="s">
        <v>920</v>
      </c>
    </row>
    <row r="304" spans="1:26" x14ac:dyDescent="0.25">
      <c r="A304" s="3">
        <v>2018</v>
      </c>
      <c r="B304" s="4">
        <v>43282</v>
      </c>
      <c r="C304" s="4">
        <v>43373</v>
      </c>
      <c r="D304" t="s">
        <v>233</v>
      </c>
      <c r="E304" t="s">
        <v>260</v>
      </c>
      <c r="F304" t="s">
        <v>273</v>
      </c>
      <c r="G304" t="s">
        <v>286</v>
      </c>
      <c r="I304" t="s">
        <v>290</v>
      </c>
      <c r="K304" t="s">
        <v>305</v>
      </c>
      <c r="L304" t="s">
        <v>314</v>
      </c>
      <c r="M304">
        <v>22</v>
      </c>
      <c r="N304">
        <v>894</v>
      </c>
      <c r="O304" t="s">
        <v>319</v>
      </c>
      <c r="P304">
        <v>1</v>
      </c>
      <c r="Q304" t="s">
        <v>324</v>
      </c>
      <c r="R304" t="s">
        <v>337</v>
      </c>
      <c r="S304">
        <v>1</v>
      </c>
      <c r="T304" s="8" t="s">
        <v>914</v>
      </c>
      <c r="W304" s="3" t="s">
        <v>341</v>
      </c>
      <c r="X304" s="4">
        <v>43391</v>
      </c>
      <c r="Y304" s="4">
        <v>43391</v>
      </c>
      <c r="Z304" t="s">
        <v>920</v>
      </c>
    </row>
    <row r="305" spans="1:26" x14ac:dyDescent="0.25">
      <c r="A305" s="3">
        <v>2018</v>
      </c>
      <c r="B305" s="4">
        <v>43282</v>
      </c>
      <c r="C305" s="4">
        <v>43373</v>
      </c>
      <c r="D305" t="s">
        <v>234</v>
      </c>
      <c r="E305" t="s">
        <v>261</v>
      </c>
      <c r="F305" t="s">
        <v>274</v>
      </c>
      <c r="G305" t="s">
        <v>286</v>
      </c>
      <c r="I305" t="s">
        <v>291</v>
      </c>
      <c r="K305" t="s">
        <v>306</v>
      </c>
      <c r="L305" t="s">
        <v>315</v>
      </c>
      <c r="M305">
        <v>22</v>
      </c>
      <c r="N305">
        <v>58</v>
      </c>
      <c r="O305" t="s">
        <v>319</v>
      </c>
      <c r="P305">
        <v>1</v>
      </c>
      <c r="Q305" t="s">
        <v>325</v>
      </c>
      <c r="R305" t="s">
        <v>337</v>
      </c>
      <c r="S305">
        <v>1</v>
      </c>
      <c r="T305" s="8" t="s">
        <v>914</v>
      </c>
      <c r="W305" s="3" t="s">
        <v>341</v>
      </c>
      <c r="X305" s="4">
        <v>43391</v>
      </c>
      <c r="Y305" s="4">
        <v>43391</v>
      </c>
      <c r="Z305" t="s">
        <v>920</v>
      </c>
    </row>
    <row r="306" spans="1:26" x14ac:dyDescent="0.25">
      <c r="A306" s="3">
        <v>2018</v>
      </c>
      <c r="B306" s="4">
        <v>43282</v>
      </c>
      <c r="C306" s="4">
        <v>43373</v>
      </c>
      <c r="D306" t="s">
        <v>235</v>
      </c>
      <c r="E306" t="s">
        <v>262</v>
      </c>
      <c r="F306" t="s">
        <v>275</v>
      </c>
      <c r="G306" t="s">
        <v>286</v>
      </c>
      <c r="I306" t="s">
        <v>292</v>
      </c>
      <c r="K306" t="s">
        <v>306</v>
      </c>
      <c r="L306" t="s">
        <v>314</v>
      </c>
      <c r="M306">
        <v>22</v>
      </c>
      <c r="N306">
        <v>179</v>
      </c>
      <c r="O306" t="s">
        <v>319</v>
      </c>
      <c r="P306">
        <v>1</v>
      </c>
      <c r="Q306" t="s">
        <v>326</v>
      </c>
      <c r="R306" t="s">
        <v>337</v>
      </c>
      <c r="S306">
        <v>1</v>
      </c>
      <c r="T306" s="8" t="s">
        <v>914</v>
      </c>
      <c r="W306" s="3" t="s">
        <v>341</v>
      </c>
      <c r="X306" s="4">
        <v>43391</v>
      </c>
      <c r="Y306" s="4">
        <v>43391</v>
      </c>
      <c r="Z306" t="s">
        <v>920</v>
      </c>
    </row>
    <row r="307" spans="1:26" x14ac:dyDescent="0.25">
      <c r="A307" s="3">
        <v>2018</v>
      </c>
      <c r="B307" s="4">
        <v>43282</v>
      </c>
      <c r="C307" s="4">
        <v>43373</v>
      </c>
      <c r="D307" t="s">
        <v>236</v>
      </c>
      <c r="E307" t="s">
        <v>263</v>
      </c>
      <c r="F307" t="s">
        <v>276</v>
      </c>
      <c r="G307" t="s">
        <v>286</v>
      </c>
      <c r="I307" t="s">
        <v>293</v>
      </c>
      <c r="K307" t="s">
        <v>307</v>
      </c>
      <c r="L307" t="s">
        <v>316</v>
      </c>
      <c r="M307">
        <v>22</v>
      </c>
      <c r="N307">
        <v>0</v>
      </c>
      <c r="O307" t="s">
        <v>320</v>
      </c>
      <c r="P307">
        <v>1</v>
      </c>
      <c r="Q307" t="s">
        <v>327</v>
      </c>
      <c r="R307" t="s">
        <v>337</v>
      </c>
      <c r="S307">
        <v>1</v>
      </c>
      <c r="T307" s="8" t="s">
        <v>914</v>
      </c>
      <c r="W307" s="3" t="s">
        <v>341</v>
      </c>
      <c r="X307" s="4">
        <v>43391</v>
      </c>
      <c r="Y307" s="4">
        <v>43391</v>
      </c>
      <c r="Z307" t="s">
        <v>920</v>
      </c>
    </row>
    <row r="308" spans="1:26" x14ac:dyDescent="0.25">
      <c r="A308" s="3">
        <v>2018</v>
      </c>
      <c r="B308" s="4">
        <v>43282</v>
      </c>
      <c r="C308" s="4">
        <v>43373</v>
      </c>
      <c r="D308" t="s">
        <v>237</v>
      </c>
      <c r="E308" t="s">
        <v>264</v>
      </c>
      <c r="F308" t="s">
        <v>277</v>
      </c>
      <c r="G308" t="s">
        <v>286</v>
      </c>
      <c r="I308" t="s">
        <v>294</v>
      </c>
      <c r="K308" t="s">
        <v>307</v>
      </c>
      <c r="L308" t="s">
        <v>317</v>
      </c>
      <c r="M308">
        <v>22</v>
      </c>
      <c r="N308">
        <v>0</v>
      </c>
      <c r="O308" t="s">
        <v>320</v>
      </c>
      <c r="P308">
        <v>1</v>
      </c>
      <c r="Q308" t="s">
        <v>328</v>
      </c>
      <c r="R308" t="s">
        <v>337</v>
      </c>
      <c r="S308">
        <v>1</v>
      </c>
      <c r="T308" s="8" t="s">
        <v>914</v>
      </c>
      <c r="W308" s="3" t="s">
        <v>341</v>
      </c>
      <c r="X308" s="4">
        <v>43391</v>
      </c>
      <c r="Y308" s="4">
        <v>43391</v>
      </c>
      <c r="Z308" t="s">
        <v>920</v>
      </c>
    </row>
    <row r="309" spans="1:26" x14ac:dyDescent="0.25">
      <c r="A309" s="3">
        <v>2018</v>
      </c>
      <c r="B309" s="4">
        <v>43282</v>
      </c>
      <c r="C309" s="4">
        <v>43373</v>
      </c>
      <c r="D309" t="s">
        <v>238</v>
      </c>
      <c r="E309" t="s">
        <v>265</v>
      </c>
      <c r="F309" t="s">
        <v>278</v>
      </c>
      <c r="G309" t="s">
        <v>286</v>
      </c>
      <c r="I309" t="s">
        <v>295</v>
      </c>
      <c r="K309" t="s">
        <v>308</v>
      </c>
      <c r="L309" t="s">
        <v>317</v>
      </c>
      <c r="M309">
        <v>22</v>
      </c>
      <c r="N309">
        <v>547</v>
      </c>
      <c r="O309" t="s">
        <v>319</v>
      </c>
      <c r="P309">
        <v>1</v>
      </c>
      <c r="Q309" t="s">
        <v>329</v>
      </c>
      <c r="R309" t="s">
        <v>337</v>
      </c>
      <c r="S309">
        <v>1</v>
      </c>
      <c r="T309" s="8" t="s">
        <v>914</v>
      </c>
      <c r="W309" s="3" t="s">
        <v>341</v>
      </c>
      <c r="X309" s="4">
        <v>43391</v>
      </c>
      <c r="Y309" s="4">
        <v>43391</v>
      </c>
      <c r="Z309" t="s">
        <v>920</v>
      </c>
    </row>
    <row r="310" spans="1:26" x14ac:dyDescent="0.25">
      <c r="A310" s="3">
        <v>2018</v>
      </c>
      <c r="B310" s="4">
        <v>43282</v>
      </c>
      <c r="C310" s="4">
        <v>43373</v>
      </c>
      <c r="D310" t="s">
        <v>239</v>
      </c>
      <c r="E310" t="s">
        <v>266</v>
      </c>
      <c r="F310" t="s">
        <v>279</v>
      </c>
      <c r="G310" t="s">
        <v>286</v>
      </c>
      <c r="I310" t="s">
        <v>918</v>
      </c>
      <c r="K310" t="s">
        <v>308</v>
      </c>
      <c r="L310" t="s">
        <v>317</v>
      </c>
      <c r="M310">
        <v>22</v>
      </c>
      <c r="N310">
        <v>298</v>
      </c>
      <c r="O310" t="s">
        <v>319</v>
      </c>
      <c r="P310">
        <v>1</v>
      </c>
      <c r="Q310" t="s">
        <v>330</v>
      </c>
      <c r="R310" t="s">
        <v>337</v>
      </c>
      <c r="S310">
        <v>1</v>
      </c>
      <c r="T310" s="8" t="s">
        <v>914</v>
      </c>
      <c r="W310" s="3" t="s">
        <v>341</v>
      </c>
      <c r="X310" s="4">
        <v>43391</v>
      </c>
      <c r="Y310" s="4">
        <v>43391</v>
      </c>
      <c r="Z310" t="s">
        <v>920</v>
      </c>
    </row>
    <row r="311" spans="1:26" x14ac:dyDescent="0.25">
      <c r="A311" s="3">
        <v>2018</v>
      </c>
      <c r="B311" s="4">
        <v>43282</v>
      </c>
      <c r="C311" s="4">
        <v>43373</v>
      </c>
      <c r="D311" t="s">
        <v>240</v>
      </c>
      <c r="E311" t="s">
        <v>267</v>
      </c>
      <c r="F311" t="s">
        <v>280</v>
      </c>
      <c r="G311" t="s">
        <v>286</v>
      </c>
      <c r="I311" t="s">
        <v>296</v>
      </c>
      <c r="K311" t="s">
        <v>309</v>
      </c>
      <c r="L311" t="s">
        <v>317</v>
      </c>
      <c r="M311">
        <v>22</v>
      </c>
      <c r="N311">
        <v>0</v>
      </c>
      <c r="O311" t="s">
        <v>320</v>
      </c>
      <c r="P311">
        <v>1</v>
      </c>
      <c r="Q311" t="s">
        <v>331</v>
      </c>
      <c r="R311" t="s">
        <v>337</v>
      </c>
      <c r="S311">
        <v>1</v>
      </c>
      <c r="T311" s="8" t="s">
        <v>914</v>
      </c>
      <c r="W311" s="3" t="s">
        <v>341</v>
      </c>
      <c r="X311" s="4">
        <v>43391</v>
      </c>
      <c r="Y311" s="4">
        <v>43391</v>
      </c>
      <c r="Z311" t="s">
        <v>920</v>
      </c>
    </row>
    <row r="312" spans="1:26" x14ac:dyDescent="0.25">
      <c r="A312" s="3">
        <v>2018</v>
      </c>
      <c r="B312" s="4">
        <v>43282</v>
      </c>
      <c r="C312" s="4">
        <v>43373</v>
      </c>
      <c r="D312" t="s">
        <v>241</v>
      </c>
      <c r="E312" t="s">
        <v>268</v>
      </c>
      <c r="F312" t="s">
        <v>281</v>
      </c>
      <c r="G312" t="s">
        <v>286</v>
      </c>
      <c r="I312" t="s">
        <v>297</v>
      </c>
      <c r="K312" t="s">
        <v>310</v>
      </c>
      <c r="L312" t="s">
        <v>317</v>
      </c>
      <c r="M312">
        <v>22</v>
      </c>
      <c r="N312">
        <v>0</v>
      </c>
      <c r="O312" t="s">
        <v>320</v>
      </c>
      <c r="P312">
        <v>1</v>
      </c>
      <c r="Q312" t="s">
        <v>332</v>
      </c>
      <c r="R312" t="s">
        <v>337</v>
      </c>
      <c r="S312">
        <v>1</v>
      </c>
      <c r="T312" s="8" t="s">
        <v>914</v>
      </c>
      <c r="W312" s="3" t="s">
        <v>341</v>
      </c>
      <c r="X312" s="4">
        <v>43391</v>
      </c>
      <c r="Y312" s="4">
        <v>43391</v>
      </c>
      <c r="Z312" t="s">
        <v>920</v>
      </c>
    </row>
    <row r="313" spans="1:26" x14ac:dyDescent="0.25">
      <c r="A313" s="3">
        <v>2018</v>
      </c>
      <c r="B313" s="4">
        <v>43282</v>
      </c>
      <c r="C313" s="4">
        <v>43373</v>
      </c>
      <c r="D313" t="s">
        <v>242</v>
      </c>
      <c r="E313" t="s">
        <v>269</v>
      </c>
      <c r="F313" t="s">
        <v>282</v>
      </c>
      <c r="G313" t="s">
        <v>286</v>
      </c>
      <c r="I313" t="s">
        <v>915</v>
      </c>
      <c r="K313" t="s">
        <v>311</v>
      </c>
      <c r="L313" t="s">
        <v>317</v>
      </c>
      <c r="M313">
        <v>22</v>
      </c>
      <c r="N313">
        <v>378</v>
      </c>
      <c r="O313" t="s">
        <v>319</v>
      </c>
      <c r="P313">
        <v>1</v>
      </c>
      <c r="Q313" t="s">
        <v>333</v>
      </c>
      <c r="R313" t="s">
        <v>337</v>
      </c>
      <c r="S313">
        <v>1</v>
      </c>
      <c r="T313" s="8" t="s">
        <v>914</v>
      </c>
      <c r="W313" s="3" t="s">
        <v>341</v>
      </c>
      <c r="X313" s="4">
        <v>43391</v>
      </c>
      <c r="Y313" s="4">
        <v>43391</v>
      </c>
      <c r="Z313" t="s">
        <v>920</v>
      </c>
    </row>
    <row r="314" spans="1:26" x14ac:dyDescent="0.25">
      <c r="A314" s="3">
        <v>2018</v>
      </c>
      <c r="B314" s="4">
        <v>43282</v>
      </c>
      <c r="C314" s="4">
        <v>43373</v>
      </c>
      <c r="D314" t="s">
        <v>243</v>
      </c>
      <c r="E314" t="s">
        <v>270</v>
      </c>
      <c r="F314" t="s">
        <v>283</v>
      </c>
      <c r="G314" t="s">
        <v>286</v>
      </c>
      <c r="I314" t="s">
        <v>916</v>
      </c>
      <c r="K314" t="s">
        <v>312</v>
      </c>
      <c r="L314" t="s">
        <v>317</v>
      </c>
      <c r="M314">
        <v>22</v>
      </c>
      <c r="N314">
        <v>362</v>
      </c>
      <c r="O314" t="s">
        <v>319</v>
      </c>
      <c r="P314">
        <v>1</v>
      </c>
      <c r="Q314" t="s">
        <v>334</v>
      </c>
      <c r="R314" t="s">
        <v>337</v>
      </c>
      <c r="S314">
        <v>1</v>
      </c>
      <c r="T314" s="8" t="s">
        <v>914</v>
      </c>
      <c r="W314" s="3" t="s">
        <v>341</v>
      </c>
      <c r="X314" s="4">
        <v>43391</v>
      </c>
      <c r="Y314" s="4">
        <v>43391</v>
      </c>
      <c r="Z314" t="s">
        <v>920</v>
      </c>
    </row>
    <row r="315" spans="1:26" x14ac:dyDescent="0.25">
      <c r="A315" s="3">
        <v>2018</v>
      </c>
      <c r="B315" s="4">
        <v>43282</v>
      </c>
      <c r="C315" s="4">
        <v>43373</v>
      </c>
      <c r="D315" t="s">
        <v>244</v>
      </c>
      <c r="E315" t="s">
        <v>267</v>
      </c>
      <c r="F315" t="s">
        <v>284</v>
      </c>
      <c r="G315" t="s">
        <v>286</v>
      </c>
      <c r="I315" t="s">
        <v>298</v>
      </c>
      <c r="K315" t="s">
        <v>306</v>
      </c>
      <c r="L315" t="s">
        <v>314</v>
      </c>
      <c r="M315">
        <v>22</v>
      </c>
      <c r="N315">
        <v>0</v>
      </c>
      <c r="O315" t="s">
        <v>320</v>
      </c>
      <c r="P315">
        <v>1</v>
      </c>
      <c r="Q315" t="s">
        <v>335</v>
      </c>
      <c r="R315" t="s">
        <v>337</v>
      </c>
      <c r="S315">
        <v>1</v>
      </c>
      <c r="T315" s="8" t="s">
        <v>914</v>
      </c>
      <c r="W315" s="3" t="s">
        <v>341</v>
      </c>
      <c r="X315" s="4">
        <v>43391</v>
      </c>
      <c r="Y315" s="4">
        <v>43391</v>
      </c>
      <c r="Z315" t="s">
        <v>920</v>
      </c>
    </row>
    <row r="316" spans="1:26" x14ac:dyDescent="0.25">
      <c r="A316" s="3">
        <v>2018</v>
      </c>
      <c r="B316" s="4">
        <v>43282</v>
      </c>
      <c r="C316" s="4">
        <v>43373</v>
      </c>
      <c r="D316" t="s">
        <v>231</v>
      </c>
      <c r="E316" t="s">
        <v>258</v>
      </c>
      <c r="F316" t="s">
        <v>272</v>
      </c>
      <c r="G316" t="s">
        <v>286</v>
      </c>
      <c r="I316" t="s">
        <v>288</v>
      </c>
      <c r="K316" t="s">
        <v>304</v>
      </c>
      <c r="L316" t="s">
        <v>314</v>
      </c>
      <c r="M316">
        <v>23</v>
      </c>
      <c r="N316">
        <v>149</v>
      </c>
      <c r="O316" t="s">
        <v>319</v>
      </c>
      <c r="P316">
        <v>1</v>
      </c>
      <c r="Q316" t="s">
        <v>322</v>
      </c>
      <c r="R316" t="s">
        <v>337</v>
      </c>
      <c r="S316">
        <v>1</v>
      </c>
      <c r="T316" s="8" t="s">
        <v>914</v>
      </c>
      <c r="W316" s="3" t="s">
        <v>341</v>
      </c>
      <c r="X316" s="4">
        <v>43391</v>
      </c>
      <c r="Y316" s="4">
        <v>43391</v>
      </c>
      <c r="Z316" t="s">
        <v>920</v>
      </c>
    </row>
    <row r="317" spans="1:26" x14ac:dyDescent="0.25">
      <c r="A317" s="3">
        <v>2018</v>
      </c>
      <c r="B317" s="4">
        <v>43282</v>
      </c>
      <c r="C317" s="4">
        <v>43373</v>
      </c>
      <c r="D317" t="s">
        <v>232</v>
      </c>
      <c r="E317" t="s">
        <v>259</v>
      </c>
      <c r="F317" t="s">
        <v>272</v>
      </c>
      <c r="G317" t="s">
        <v>286</v>
      </c>
      <c r="I317" t="s">
        <v>289</v>
      </c>
      <c r="K317" t="s">
        <v>305</v>
      </c>
      <c r="L317" t="s">
        <v>314</v>
      </c>
      <c r="M317">
        <v>23</v>
      </c>
      <c r="N317">
        <v>894</v>
      </c>
      <c r="O317" t="s">
        <v>319</v>
      </c>
      <c r="P317">
        <v>1</v>
      </c>
      <c r="Q317" t="s">
        <v>323</v>
      </c>
      <c r="R317" t="s">
        <v>337</v>
      </c>
      <c r="S317">
        <v>1</v>
      </c>
      <c r="T317" s="8" t="s">
        <v>914</v>
      </c>
      <c r="W317" s="3" t="s">
        <v>341</v>
      </c>
      <c r="X317" s="4">
        <v>43391</v>
      </c>
      <c r="Y317" s="4">
        <v>43391</v>
      </c>
      <c r="Z317" t="s">
        <v>920</v>
      </c>
    </row>
    <row r="318" spans="1:26" x14ac:dyDescent="0.25">
      <c r="A318" s="3">
        <v>2018</v>
      </c>
      <c r="B318" s="4">
        <v>43282</v>
      </c>
      <c r="C318" s="4">
        <v>43373</v>
      </c>
      <c r="D318" t="s">
        <v>233</v>
      </c>
      <c r="E318" t="s">
        <v>260</v>
      </c>
      <c r="F318" t="s">
        <v>273</v>
      </c>
      <c r="G318" t="s">
        <v>286</v>
      </c>
      <c r="I318" t="s">
        <v>290</v>
      </c>
      <c r="K318" t="s">
        <v>305</v>
      </c>
      <c r="L318" t="s">
        <v>314</v>
      </c>
      <c r="M318">
        <v>23</v>
      </c>
      <c r="N318">
        <v>894</v>
      </c>
      <c r="O318" t="s">
        <v>319</v>
      </c>
      <c r="P318">
        <v>1</v>
      </c>
      <c r="Q318" t="s">
        <v>324</v>
      </c>
      <c r="R318" t="s">
        <v>337</v>
      </c>
      <c r="S318">
        <v>1</v>
      </c>
      <c r="T318" s="8" t="s">
        <v>914</v>
      </c>
      <c r="W318" s="3" t="s">
        <v>341</v>
      </c>
      <c r="X318" s="4">
        <v>43391</v>
      </c>
      <c r="Y318" s="4">
        <v>43391</v>
      </c>
      <c r="Z318" t="s">
        <v>920</v>
      </c>
    </row>
    <row r="319" spans="1:26" x14ac:dyDescent="0.25">
      <c r="A319" s="3">
        <v>2018</v>
      </c>
      <c r="B319" s="4">
        <v>43282</v>
      </c>
      <c r="C319" s="4">
        <v>43373</v>
      </c>
      <c r="D319" t="s">
        <v>234</v>
      </c>
      <c r="E319" t="s">
        <v>261</v>
      </c>
      <c r="F319" t="s">
        <v>274</v>
      </c>
      <c r="G319" t="s">
        <v>286</v>
      </c>
      <c r="I319" t="s">
        <v>291</v>
      </c>
      <c r="K319" t="s">
        <v>306</v>
      </c>
      <c r="L319" t="s">
        <v>315</v>
      </c>
      <c r="M319">
        <v>23</v>
      </c>
      <c r="N319">
        <v>58</v>
      </c>
      <c r="O319" t="s">
        <v>319</v>
      </c>
      <c r="P319">
        <v>1</v>
      </c>
      <c r="Q319" t="s">
        <v>325</v>
      </c>
      <c r="R319" t="s">
        <v>337</v>
      </c>
      <c r="S319">
        <v>1</v>
      </c>
      <c r="T319" s="8" t="s">
        <v>914</v>
      </c>
      <c r="W319" s="3" t="s">
        <v>341</v>
      </c>
      <c r="X319" s="4">
        <v>43391</v>
      </c>
      <c r="Y319" s="4">
        <v>43391</v>
      </c>
      <c r="Z319" t="s">
        <v>920</v>
      </c>
    </row>
    <row r="320" spans="1:26" x14ac:dyDescent="0.25">
      <c r="A320" s="3">
        <v>2018</v>
      </c>
      <c r="B320" s="4">
        <v>43282</v>
      </c>
      <c r="C320" s="4">
        <v>43373</v>
      </c>
      <c r="D320" t="s">
        <v>235</v>
      </c>
      <c r="E320" t="s">
        <v>262</v>
      </c>
      <c r="F320" t="s">
        <v>275</v>
      </c>
      <c r="G320" t="s">
        <v>286</v>
      </c>
      <c r="I320" t="s">
        <v>292</v>
      </c>
      <c r="K320" t="s">
        <v>306</v>
      </c>
      <c r="L320" t="s">
        <v>314</v>
      </c>
      <c r="M320">
        <v>23</v>
      </c>
      <c r="N320">
        <v>179</v>
      </c>
      <c r="O320" t="s">
        <v>319</v>
      </c>
      <c r="P320">
        <v>1</v>
      </c>
      <c r="Q320" t="s">
        <v>326</v>
      </c>
      <c r="R320" t="s">
        <v>337</v>
      </c>
      <c r="S320">
        <v>1</v>
      </c>
      <c r="T320" s="8" t="s">
        <v>914</v>
      </c>
      <c r="W320" s="3" t="s">
        <v>341</v>
      </c>
      <c r="X320" s="4">
        <v>43391</v>
      </c>
      <c r="Y320" s="4">
        <v>43391</v>
      </c>
      <c r="Z320" t="s">
        <v>920</v>
      </c>
    </row>
    <row r="321" spans="1:26" x14ac:dyDescent="0.25">
      <c r="A321" s="3">
        <v>2018</v>
      </c>
      <c r="B321" s="4">
        <v>43282</v>
      </c>
      <c r="C321" s="4">
        <v>43373</v>
      </c>
      <c r="D321" t="s">
        <v>236</v>
      </c>
      <c r="E321" t="s">
        <v>263</v>
      </c>
      <c r="F321" t="s">
        <v>276</v>
      </c>
      <c r="G321" t="s">
        <v>286</v>
      </c>
      <c r="I321" t="s">
        <v>293</v>
      </c>
      <c r="K321" t="s">
        <v>307</v>
      </c>
      <c r="L321" t="s">
        <v>316</v>
      </c>
      <c r="M321">
        <v>23</v>
      </c>
      <c r="N321">
        <v>0</v>
      </c>
      <c r="O321" t="s">
        <v>320</v>
      </c>
      <c r="P321">
        <v>1</v>
      </c>
      <c r="Q321" t="s">
        <v>327</v>
      </c>
      <c r="R321" t="s">
        <v>337</v>
      </c>
      <c r="S321">
        <v>1</v>
      </c>
      <c r="T321" s="8" t="s">
        <v>914</v>
      </c>
      <c r="W321" s="3" t="s">
        <v>341</v>
      </c>
      <c r="X321" s="4">
        <v>43391</v>
      </c>
      <c r="Y321" s="4">
        <v>43391</v>
      </c>
      <c r="Z321" t="s">
        <v>920</v>
      </c>
    </row>
    <row r="322" spans="1:26" x14ac:dyDescent="0.25">
      <c r="A322" s="3">
        <v>2018</v>
      </c>
      <c r="B322" s="4">
        <v>43282</v>
      </c>
      <c r="C322" s="4">
        <v>43373</v>
      </c>
      <c r="D322" t="s">
        <v>237</v>
      </c>
      <c r="E322" t="s">
        <v>264</v>
      </c>
      <c r="F322" t="s">
        <v>277</v>
      </c>
      <c r="G322" t="s">
        <v>286</v>
      </c>
      <c r="I322" t="s">
        <v>294</v>
      </c>
      <c r="K322" t="s">
        <v>307</v>
      </c>
      <c r="L322" t="s">
        <v>317</v>
      </c>
      <c r="M322">
        <v>23</v>
      </c>
      <c r="N322">
        <v>0</v>
      </c>
      <c r="O322" t="s">
        <v>320</v>
      </c>
      <c r="P322">
        <v>1</v>
      </c>
      <c r="Q322" t="s">
        <v>328</v>
      </c>
      <c r="R322" t="s">
        <v>337</v>
      </c>
      <c r="S322">
        <v>1</v>
      </c>
      <c r="T322" s="8" t="s">
        <v>914</v>
      </c>
      <c r="W322" s="3" t="s">
        <v>341</v>
      </c>
      <c r="X322" s="4">
        <v>43391</v>
      </c>
      <c r="Y322" s="4">
        <v>43391</v>
      </c>
      <c r="Z322" t="s">
        <v>920</v>
      </c>
    </row>
    <row r="323" spans="1:26" x14ac:dyDescent="0.25">
      <c r="A323" s="3">
        <v>2018</v>
      </c>
      <c r="B323" s="4">
        <v>43282</v>
      </c>
      <c r="C323" s="4">
        <v>43373</v>
      </c>
      <c r="D323" t="s">
        <v>238</v>
      </c>
      <c r="E323" t="s">
        <v>265</v>
      </c>
      <c r="F323" t="s">
        <v>278</v>
      </c>
      <c r="G323" t="s">
        <v>286</v>
      </c>
      <c r="I323" t="s">
        <v>295</v>
      </c>
      <c r="K323" t="s">
        <v>308</v>
      </c>
      <c r="L323" t="s">
        <v>317</v>
      </c>
      <c r="M323">
        <v>23</v>
      </c>
      <c r="N323">
        <v>547</v>
      </c>
      <c r="O323" t="s">
        <v>319</v>
      </c>
      <c r="P323">
        <v>1</v>
      </c>
      <c r="Q323" t="s">
        <v>329</v>
      </c>
      <c r="R323" t="s">
        <v>337</v>
      </c>
      <c r="S323">
        <v>1</v>
      </c>
      <c r="T323" s="8" t="s">
        <v>914</v>
      </c>
      <c r="W323" s="3" t="s">
        <v>341</v>
      </c>
      <c r="X323" s="4">
        <v>43391</v>
      </c>
      <c r="Y323" s="4">
        <v>43391</v>
      </c>
      <c r="Z323" t="s">
        <v>920</v>
      </c>
    </row>
    <row r="324" spans="1:26" x14ac:dyDescent="0.25">
      <c r="A324" s="3">
        <v>2018</v>
      </c>
      <c r="B324" s="4">
        <v>43282</v>
      </c>
      <c r="C324" s="4">
        <v>43373</v>
      </c>
      <c r="D324" t="s">
        <v>239</v>
      </c>
      <c r="E324" t="s">
        <v>266</v>
      </c>
      <c r="F324" t="s">
        <v>279</v>
      </c>
      <c r="G324" t="s">
        <v>286</v>
      </c>
      <c r="I324" t="s">
        <v>918</v>
      </c>
      <c r="K324" t="s">
        <v>308</v>
      </c>
      <c r="L324" t="s">
        <v>317</v>
      </c>
      <c r="M324">
        <v>23</v>
      </c>
      <c r="N324">
        <v>298</v>
      </c>
      <c r="O324" t="s">
        <v>319</v>
      </c>
      <c r="P324">
        <v>1</v>
      </c>
      <c r="Q324" t="s">
        <v>330</v>
      </c>
      <c r="R324" t="s">
        <v>337</v>
      </c>
      <c r="S324">
        <v>1</v>
      </c>
      <c r="T324" s="8" t="s">
        <v>914</v>
      </c>
      <c r="W324" s="3" t="s">
        <v>341</v>
      </c>
      <c r="X324" s="4">
        <v>43391</v>
      </c>
      <c r="Y324" s="4">
        <v>43391</v>
      </c>
      <c r="Z324" t="s">
        <v>920</v>
      </c>
    </row>
    <row r="325" spans="1:26" x14ac:dyDescent="0.25">
      <c r="A325" s="3">
        <v>2018</v>
      </c>
      <c r="B325" s="4">
        <v>43282</v>
      </c>
      <c r="C325" s="4">
        <v>43373</v>
      </c>
      <c r="D325" t="s">
        <v>240</v>
      </c>
      <c r="E325" t="s">
        <v>267</v>
      </c>
      <c r="F325" t="s">
        <v>280</v>
      </c>
      <c r="G325" t="s">
        <v>286</v>
      </c>
      <c r="I325" t="s">
        <v>296</v>
      </c>
      <c r="K325" t="s">
        <v>309</v>
      </c>
      <c r="L325" t="s">
        <v>317</v>
      </c>
      <c r="M325">
        <v>23</v>
      </c>
      <c r="N325">
        <v>0</v>
      </c>
      <c r="O325" t="s">
        <v>320</v>
      </c>
      <c r="P325">
        <v>1</v>
      </c>
      <c r="Q325" t="s">
        <v>331</v>
      </c>
      <c r="R325" t="s">
        <v>337</v>
      </c>
      <c r="S325">
        <v>1</v>
      </c>
      <c r="T325" s="8" t="s">
        <v>914</v>
      </c>
      <c r="W325" s="3" t="s">
        <v>341</v>
      </c>
      <c r="X325" s="4">
        <v>43391</v>
      </c>
      <c r="Y325" s="4">
        <v>43391</v>
      </c>
      <c r="Z325" t="s">
        <v>920</v>
      </c>
    </row>
    <row r="326" spans="1:26" x14ac:dyDescent="0.25">
      <c r="A326" s="3">
        <v>2018</v>
      </c>
      <c r="B326" s="4">
        <v>43282</v>
      </c>
      <c r="C326" s="4">
        <v>43373</v>
      </c>
      <c r="D326" t="s">
        <v>241</v>
      </c>
      <c r="E326" t="s">
        <v>268</v>
      </c>
      <c r="F326" t="s">
        <v>281</v>
      </c>
      <c r="G326" t="s">
        <v>286</v>
      </c>
      <c r="I326" t="s">
        <v>297</v>
      </c>
      <c r="K326" t="s">
        <v>310</v>
      </c>
      <c r="L326" t="s">
        <v>317</v>
      </c>
      <c r="M326">
        <v>23</v>
      </c>
      <c r="N326">
        <v>0</v>
      </c>
      <c r="O326" t="s">
        <v>320</v>
      </c>
      <c r="P326">
        <v>1</v>
      </c>
      <c r="Q326" t="s">
        <v>332</v>
      </c>
      <c r="R326" t="s">
        <v>337</v>
      </c>
      <c r="S326">
        <v>1</v>
      </c>
      <c r="T326" s="8" t="s">
        <v>914</v>
      </c>
      <c r="W326" s="3" t="s">
        <v>341</v>
      </c>
      <c r="X326" s="4">
        <v>43391</v>
      </c>
      <c r="Y326" s="4">
        <v>43391</v>
      </c>
      <c r="Z326" t="s">
        <v>920</v>
      </c>
    </row>
    <row r="327" spans="1:26" x14ac:dyDescent="0.25">
      <c r="A327" s="3">
        <v>2018</v>
      </c>
      <c r="B327" s="4">
        <v>43282</v>
      </c>
      <c r="C327" s="4">
        <v>43373</v>
      </c>
      <c r="D327" t="s">
        <v>242</v>
      </c>
      <c r="E327" t="s">
        <v>269</v>
      </c>
      <c r="F327" t="s">
        <v>282</v>
      </c>
      <c r="G327" t="s">
        <v>286</v>
      </c>
      <c r="I327" t="s">
        <v>915</v>
      </c>
      <c r="K327" t="s">
        <v>311</v>
      </c>
      <c r="L327" t="s">
        <v>317</v>
      </c>
      <c r="M327">
        <v>23</v>
      </c>
      <c r="N327">
        <v>378</v>
      </c>
      <c r="O327" t="s">
        <v>319</v>
      </c>
      <c r="P327">
        <v>1</v>
      </c>
      <c r="Q327" t="s">
        <v>333</v>
      </c>
      <c r="R327" t="s">
        <v>337</v>
      </c>
      <c r="S327">
        <v>1</v>
      </c>
      <c r="T327" s="8" t="s">
        <v>914</v>
      </c>
      <c r="W327" s="3" t="s">
        <v>341</v>
      </c>
      <c r="X327" s="4">
        <v>43391</v>
      </c>
      <c r="Y327" s="4">
        <v>43391</v>
      </c>
      <c r="Z327" t="s">
        <v>920</v>
      </c>
    </row>
    <row r="328" spans="1:26" x14ac:dyDescent="0.25">
      <c r="A328" s="3">
        <v>2018</v>
      </c>
      <c r="B328" s="4">
        <v>43282</v>
      </c>
      <c r="C328" s="4">
        <v>43373</v>
      </c>
      <c r="D328" t="s">
        <v>243</v>
      </c>
      <c r="E328" t="s">
        <v>270</v>
      </c>
      <c r="F328" t="s">
        <v>283</v>
      </c>
      <c r="G328" t="s">
        <v>286</v>
      </c>
      <c r="I328" t="s">
        <v>916</v>
      </c>
      <c r="K328" t="s">
        <v>312</v>
      </c>
      <c r="L328" t="s">
        <v>317</v>
      </c>
      <c r="M328">
        <v>23</v>
      </c>
      <c r="N328">
        <v>362</v>
      </c>
      <c r="O328" t="s">
        <v>319</v>
      </c>
      <c r="P328">
        <v>1</v>
      </c>
      <c r="Q328" t="s">
        <v>334</v>
      </c>
      <c r="R328" t="s">
        <v>337</v>
      </c>
      <c r="S328">
        <v>1</v>
      </c>
      <c r="T328" s="8" t="s">
        <v>914</v>
      </c>
      <c r="W328" s="3" t="s">
        <v>341</v>
      </c>
      <c r="X328" s="4">
        <v>43391</v>
      </c>
      <c r="Y328" s="4">
        <v>43391</v>
      </c>
      <c r="Z328" t="s">
        <v>920</v>
      </c>
    </row>
    <row r="329" spans="1:26" x14ac:dyDescent="0.25">
      <c r="A329" s="3">
        <v>2018</v>
      </c>
      <c r="B329" s="4">
        <v>43282</v>
      </c>
      <c r="C329" s="4">
        <v>43373</v>
      </c>
      <c r="D329" t="s">
        <v>244</v>
      </c>
      <c r="E329" t="s">
        <v>267</v>
      </c>
      <c r="F329" t="s">
        <v>284</v>
      </c>
      <c r="G329" t="s">
        <v>286</v>
      </c>
      <c r="I329" t="s">
        <v>298</v>
      </c>
      <c r="K329" t="s">
        <v>306</v>
      </c>
      <c r="L329" t="s">
        <v>314</v>
      </c>
      <c r="M329">
        <v>23</v>
      </c>
      <c r="N329">
        <v>0</v>
      </c>
      <c r="O329" t="s">
        <v>320</v>
      </c>
      <c r="P329">
        <v>1</v>
      </c>
      <c r="Q329" t="s">
        <v>335</v>
      </c>
      <c r="R329" t="s">
        <v>337</v>
      </c>
      <c r="S329">
        <v>1</v>
      </c>
      <c r="T329" s="8" t="s">
        <v>914</v>
      </c>
      <c r="W329" s="3" t="s">
        <v>341</v>
      </c>
      <c r="X329" s="4">
        <v>43391</v>
      </c>
      <c r="Y329" s="4">
        <v>43391</v>
      </c>
      <c r="Z329" t="s">
        <v>920</v>
      </c>
    </row>
    <row r="330" spans="1:26" x14ac:dyDescent="0.25">
      <c r="A330" s="3">
        <v>2018</v>
      </c>
      <c r="B330" s="4">
        <v>43282</v>
      </c>
      <c r="C330" s="4">
        <v>43373</v>
      </c>
      <c r="D330" t="s">
        <v>231</v>
      </c>
      <c r="E330" t="s">
        <v>258</v>
      </c>
      <c r="F330" t="s">
        <v>272</v>
      </c>
      <c r="G330" t="s">
        <v>286</v>
      </c>
      <c r="I330" t="s">
        <v>288</v>
      </c>
      <c r="K330" t="s">
        <v>304</v>
      </c>
      <c r="L330" t="s">
        <v>314</v>
      </c>
      <c r="M330">
        <v>24</v>
      </c>
      <c r="N330">
        <v>149</v>
      </c>
      <c r="O330" t="s">
        <v>319</v>
      </c>
      <c r="P330">
        <v>1</v>
      </c>
      <c r="Q330" t="s">
        <v>322</v>
      </c>
      <c r="R330" t="s">
        <v>337</v>
      </c>
      <c r="S330">
        <v>1</v>
      </c>
      <c r="T330" s="8" t="s">
        <v>914</v>
      </c>
      <c r="W330" s="3" t="s">
        <v>341</v>
      </c>
      <c r="X330" s="4">
        <v>43391</v>
      </c>
      <c r="Y330" s="4">
        <v>43391</v>
      </c>
      <c r="Z330" t="s">
        <v>920</v>
      </c>
    </row>
    <row r="331" spans="1:26" x14ac:dyDescent="0.25">
      <c r="A331" s="3">
        <v>2018</v>
      </c>
      <c r="B331" s="4">
        <v>43282</v>
      </c>
      <c r="C331" s="4">
        <v>43373</v>
      </c>
      <c r="D331" t="s">
        <v>232</v>
      </c>
      <c r="E331" t="s">
        <v>259</v>
      </c>
      <c r="F331" t="s">
        <v>272</v>
      </c>
      <c r="G331" t="s">
        <v>286</v>
      </c>
      <c r="I331" t="s">
        <v>289</v>
      </c>
      <c r="K331" t="s">
        <v>305</v>
      </c>
      <c r="L331" t="s">
        <v>314</v>
      </c>
      <c r="M331">
        <v>24</v>
      </c>
      <c r="N331">
        <v>894</v>
      </c>
      <c r="O331" t="s">
        <v>319</v>
      </c>
      <c r="P331">
        <v>1</v>
      </c>
      <c r="Q331" t="s">
        <v>323</v>
      </c>
      <c r="R331" t="s">
        <v>337</v>
      </c>
      <c r="S331">
        <v>1</v>
      </c>
      <c r="T331" s="8" t="s">
        <v>914</v>
      </c>
      <c r="W331" s="3" t="s">
        <v>341</v>
      </c>
      <c r="X331" s="4">
        <v>43391</v>
      </c>
      <c r="Y331" s="4">
        <v>43391</v>
      </c>
      <c r="Z331" t="s">
        <v>920</v>
      </c>
    </row>
    <row r="332" spans="1:26" x14ac:dyDescent="0.25">
      <c r="A332" s="3">
        <v>2018</v>
      </c>
      <c r="B332" s="4">
        <v>43282</v>
      </c>
      <c r="C332" s="4">
        <v>43373</v>
      </c>
      <c r="D332" t="s">
        <v>233</v>
      </c>
      <c r="E332" t="s">
        <v>260</v>
      </c>
      <c r="F332" t="s">
        <v>273</v>
      </c>
      <c r="G332" t="s">
        <v>286</v>
      </c>
      <c r="I332" t="s">
        <v>290</v>
      </c>
      <c r="K332" t="s">
        <v>305</v>
      </c>
      <c r="L332" t="s">
        <v>314</v>
      </c>
      <c r="M332">
        <v>24</v>
      </c>
      <c r="N332">
        <v>894</v>
      </c>
      <c r="O332" t="s">
        <v>319</v>
      </c>
      <c r="P332">
        <v>1</v>
      </c>
      <c r="Q332" t="s">
        <v>324</v>
      </c>
      <c r="R332" t="s">
        <v>337</v>
      </c>
      <c r="S332">
        <v>1</v>
      </c>
      <c r="T332" s="8" t="s">
        <v>914</v>
      </c>
      <c r="W332" s="3" t="s">
        <v>341</v>
      </c>
      <c r="X332" s="4">
        <v>43391</v>
      </c>
      <c r="Y332" s="4">
        <v>43391</v>
      </c>
      <c r="Z332" t="s">
        <v>920</v>
      </c>
    </row>
    <row r="333" spans="1:26" x14ac:dyDescent="0.25">
      <c r="A333" s="3">
        <v>2018</v>
      </c>
      <c r="B333" s="4">
        <v>43282</v>
      </c>
      <c r="C333" s="4">
        <v>43373</v>
      </c>
      <c r="D333" t="s">
        <v>234</v>
      </c>
      <c r="E333" t="s">
        <v>261</v>
      </c>
      <c r="F333" t="s">
        <v>274</v>
      </c>
      <c r="G333" t="s">
        <v>286</v>
      </c>
      <c r="I333" t="s">
        <v>291</v>
      </c>
      <c r="K333" t="s">
        <v>306</v>
      </c>
      <c r="L333" t="s">
        <v>315</v>
      </c>
      <c r="M333">
        <v>24</v>
      </c>
      <c r="N333">
        <v>58</v>
      </c>
      <c r="O333" t="s">
        <v>319</v>
      </c>
      <c r="P333">
        <v>1</v>
      </c>
      <c r="Q333" t="s">
        <v>325</v>
      </c>
      <c r="R333" t="s">
        <v>337</v>
      </c>
      <c r="S333">
        <v>1</v>
      </c>
      <c r="T333" s="8" t="s">
        <v>914</v>
      </c>
      <c r="W333" s="3" t="s">
        <v>341</v>
      </c>
      <c r="X333" s="4">
        <v>43391</v>
      </c>
      <c r="Y333" s="4">
        <v>43391</v>
      </c>
      <c r="Z333" t="s">
        <v>920</v>
      </c>
    </row>
    <row r="334" spans="1:26" x14ac:dyDescent="0.25">
      <c r="A334" s="3">
        <v>2018</v>
      </c>
      <c r="B334" s="4">
        <v>43282</v>
      </c>
      <c r="C334" s="4">
        <v>43373</v>
      </c>
      <c r="D334" t="s">
        <v>235</v>
      </c>
      <c r="E334" t="s">
        <v>262</v>
      </c>
      <c r="F334" t="s">
        <v>275</v>
      </c>
      <c r="G334" t="s">
        <v>286</v>
      </c>
      <c r="I334" t="s">
        <v>292</v>
      </c>
      <c r="K334" t="s">
        <v>306</v>
      </c>
      <c r="L334" t="s">
        <v>314</v>
      </c>
      <c r="M334">
        <v>24</v>
      </c>
      <c r="N334">
        <v>179</v>
      </c>
      <c r="O334" t="s">
        <v>319</v>
      </c>
      <c r="P334">
        <v>1</v>
      </c>
      <c r="Q334" t="s">
        <v>326</v>
      </c>
      <c r="R334" t="s">
        <v>337</v>
      </c>
      <c r="S334">
        <v>1</v>
      </c>
      <c r="T334" s="8" t="s">
        <v>914</v>
      </c>
      <c r="W334" s="3" t="s">
        <v>341</v>
      </c>
      <c r="X334" s="4">
        <v>43391</v>
      </c>
      <c r="Y334" s="4">
        <v>43391</v>
      </c>
      <c r="Z334" t="s">
        <v>920</v>
      </c>
    </row>
    <row r="335" spans="1:26" x14ac:dyDescent="0.25">
      <c r="A335" s="3">
        <v>2018</v>
      </c>
      <c r="B335" s="4">
        <v>43282</v>
      </c>
      <c r="C335" s="4">
        <v>43373</v>
      </c>
      <c r="D335" t="s">
        <v>236</v>
      </c>
      <c r="E335" t="s">
        <v>263</v>
      </c>
      <c r="F335" t="s">
        <v>276</v>
      </c>
      <c r="G335" t="s">
        <v>286</v>
      </c>
      <c r="I335" t="s">
        <v>293</v>
      </c>
      <c r="K335" t="s">
        <v>307</v>
      </c>
      <c r="L335" t="s">
        <v>316</v>
      </c>
      <c r="M335">
        <v>24</v>
      </c>
      <c r="N335">
        <v>0</v>
      </c>
      <c r="O335" t="s">
        <v>320</v>
      </c>
      <c r="P335">
        <v>1</v>
      </c>
      <c r="Q335" t="s">
        <v>327</v>
      </c>
      <c r="R335" t="s">
        <v>337</v>
      </c>
      <c r="S335">
        <v>1</v>
      </c>
      <c r="T335" s="8" t="s">
        <v>914</v>
      </c>
      <c r="W335" s="3" t="s">
        <v>341</v>
      </c>
      <c r="X335" s="4">
        <v>43391</v>
      </c>
      <c r="Y335" s="4">
        <v>43391</v>
      </c>
      <c r="Z335" t="s">
        <v>920</v>
      </c>
    </row>
    <row r="336" spans="1:26" x14ac:dyDescent="0.25">
      <c r="A336" s="3">
        <v>2018</v>
      </c>
      <c r="B336" s="4">
        <v>43282</v>
      </c>
      <c r="C336" s="4">
        <v>43373</v>
      </c>
      <c r="D336" t="s">
        <v>237</v>
      </c>
      <c r="E336" t="s">
        <v>264</v>
      </c>
      <c r="F336" t="s">
        <v>277</v>
      </c>
      <c r="G336" t="s">
        <v>286</v>
      </c>
      <c r="I336" t="s">
        <v>294</v>
      </c>
      <c r="K336" t="s">
        <v>307</v>
      </c>
      <c r="L336" t="s">
        <v>317</v>
      </c>
      <c r="M336">
        <v>24</v>
      </c>
      <c r="N336">
        <v>0</v>
      </c>
      <c r="O336" t="s">
        <v>320</v>
      </c>
      <c r="P336">
        <v>1</v>
      </c>
      <c r="Q336" t="s">
        <v>328</v>
      </c>
      <c r="R336" t="s">
        <v>337</v>
      </c>
      <c r="S336">
        <v>1</v>
      </c>
      <c r="T336" s="8" t="s">
        <v>914</v>
      </c>
      <c r="W336" s="3" t="s">
        <v>341</v>
      </c>
      <c r="X336" s="4">
        <v>43391</v>
      </c>
      <c r="Y336" s="4">
        <v>43391</v>
      </c>
      <c r="Z336" t="s">
        <v>920</v>
      </c>
    </row>
    <row r="337" spans="1:26" x14ac:dyDescent="0.25">
      <c r="A337" s="3">
        <v>2018</v>
      </c>
      <c r="B337" s="4">
        <v>43282</v>
      </c>
      <c r="C337" s="4">
        <v>43373</v>
      </c>
      <c r="D337" t="s">
        <v>238</v>
      </c>
      <c r="E337" t="s">
        <v>265</v>
      </c>
      <c r="F337" t="s">
        <v>278</v>
      </c>
      <c r="G337" t="s">
        <v>286</v>
      </c>
      <c r="I337" t="s">
        <v>295</v>
      </c>
      <c r="K337" t="s">
        <v>308</v>
      </c>
      <c r="L337" t="s">
        <v>317</v>
      </c>
      <c r="M337">
        <v>24</v>
      </c>
      <c r="N337">
        <v>547</v>
      </c>
      <c r="O337" t="s">
        <v>319</v>
      </c>
      <c r="P337">
        <v>1</v>
      </c>
      <c r="Q337" t="s">
        <v>329</v>
      </c>
      <c r="R337" t="s">
        <v>337</v>
      </c>
      <c r="S337">
        <v>1</v>
      </c>
      <c r="T337" s="8" t="s">
        <v>914</v>
      </c>
      <c r="W337" s="3" t="s">
        <v>341</v>
      </c>
      <c r="X337" s="4">
        <v>43391</v>
      </c>
      <c r="Y337" s="4">
        <v>43391</v>
      </c>
      <c r="Z337" t="s">
        <v>920</v>
      </c>
    </row>
    <row r="338" spans="1:26" x14ac:dyDescent="0.25">
      <c r="A338" s="3">
        <v>2018</v>
      </c>
      <c r="B338" s="4">
        <v>43282</v>
      </c>
      <c r="C338" s="4">
        <v>43373</v>
      </c>
      <c r="D338" t="s">
        <v>239</v>
      </c>
      <c r="E338" t="s">
        <v>266</v>
      </c>
      <c r="F338" t="s">
        <v>279</v>
      </c>
      <c r="G338" t="s">
        <v>286</v>
      </c>
      <c r="I338" t="s">
        <v>918</v>
      </c>
      <c r="K338" t="s">
        <v>308</v>
      </c>
      <c r="L338" t="s">
        <v>317</v>
      </c>
      <c r="M338">
        <v>24</v>
      </c>
      <c r="N338">
        <v>298</v>
      </c>
      <c r="O338" t="s">
        <v>319</v>
      </c>
      <c r="P338">
        <v>1</v>
      </c>
      <c r="Q338" t="s">
        <v>330</v>
      </c>
      <c r="R338" t="s">
        <v>337</v>
      </c>
      <c r="S338">
        <v>1</v>
      </c>
      <c r="T338" s="8" t="s">
        <v>914</v>
      </c>
      <c r="W338" s="3" t="s">
        <v>341</v>
      </c>
      <c r="X338" s="4">
        <v>43391</v>
      </c>
      <c r="Y338" s="4">
        <v>43391</v>
      </c>
      <c r="Z338" t="s">
        <v>920</v>
      </c>
    </row>
    <row r="339" spans="1:26" x14ac:dyDescent="0.25">
      <c r="A339" s="3">
        <v>2018</v>
      </c>
      <c r="B339" s="4">
        <v>43282</v>
      </c>
      <c r="C339" s="4">
        <v>43373</v>
      </c>
      <c r="D339" t="s">
        <v>240</v>
      </c>
      <c r="E339" t="s">
        <v>267</v>
      </c>
      <c r="F339" t="s">
        <v>280</v>
      </c>
      <c r="G339" t="s">
        <v>286</v>
      </c>
      <c r="I339" t="s">
        <v>296</v>
      </c>
      <c r="K339" t="s">
        <v>309</v>
      </c>
      <c r="L339" t="s">
        <v>317</v>
      </c>
      <c r="M339">
        <v>24</v>
      </c>
      <c r="N339">
        <v>0</v>
      </c>
      <c r="O339" t="s">
        <v>320</v>
      </c>
      <c r="P339">
        <v>1</v>
      </c>
      <c r="Q339" t="s">
        <v>331</v>
      </c>
      <c r="R339" t="s">
        <v>337</v>
      </c>
      <c r="S339">
        <v>1</v>
      </c>
      <c r="T339" s="8" t="s">
        <v>914</v>
      </c>
      <c r="W339" s="3" t="s">
        <v>341</v>
      </c>
      <c r="X339" s="4">
        <v>43391</v>
      </c>
      <c r="Y339" s="4">
        <v>43391</v>
      </c>
      <c r="Z339" t="s">
        <v>920</v>
      </c>
    </row>
    <row r="340" spans="1:26" x14ac:dyDescent="0.25">
      <c r="A340" s="3">
        <v>2018</v>
      </c>
      <c r="B340" s="4">
        <v>43282</v>
      </c>
      <c r="C340" s="4">
        <v>43373</v>
      </c>
      <c r="D340" t="s">
        <v>241</v>
      </c>
      <c r="E340" t="s">
        <v>268</v>
      </c>
      <c r="F340" t="s">
        <v>281</v>
      </c>
      <c r="G340" t="s">
        <v>286</v>
      </c>
      <c r="I340" t="s">
        <v>297</v>
      </c>
      <c r="K340" t="s">
        <v>310</v>
      </c>
      <c r="L340" t="s">
        <v>317</v>
      </c>
      <c r="M340">
        <v>24</v>
      </c>
      <c r="N340">
        <v>0</v>
      </c>
      <c r="O340" t="s">
        <v>320</v>
      </c>
      <c r="P340">
        <v>1</v>
      </c>
      <c r="Q340" t="s">
        <v>332</v>
      </c>
      <c r="R340" t="s">
        <v>337</v>
      </c>
      <c r="S340">
        <v>1</v>
      </c>
      <c r="T340" s="8" t="s">
        <v>914</v>
      </c>
      <c r="W340" s="3" t="s">
        <v>341</v>
      </c>
      <c r="X340" s="4">
        <v>43391</v>
      </c>
      <c r="Y340" s="4">
        <v>43391</v>
      </c>
      <c r="Z340" t="s">
        <v>920</v>
      </c>
    </row>
    <row r="341" spans="1:26" x14ac:dyDescent="0.25">
      <c r="A341" s="3">
        <v>2018</v>
      </c>
      <c r="B341" s="4">
        <v>43282</v>
      </c>
      <c r="C341" s="4">
        <v>43373</v>
      </c>
      <c r="D341" t="s">
        <v>242</v>
      </c>
      <c r="E341" t="s">
        <v>269</v>
      </c>
      <c r="F341" t="s">
        <v>282</v>
      </c>
      <c r="G341" t="s">
        <v>286</v>
      </c>
      <c r="I341" t="s">
        <v>915</v>
      </c>
      <c r="K341" t="s">
        <v>311</v>
      </c>
      <c r="L341" t="s">
        <v>317</v>
      </c>
      <c r="M341">
        <v>24</v>
      </c>
      <c r="N341">
        <v>378</v>
      </c>
      <c r="O341" t="s">
        <v>319</v>
      </c>
      <c r="P341">
        <v>1</v>
      </c>
      <c r="Q341" t="s">
        <v>333</v>
      </c>
      <c r="R341" t="s">
        <v>337</v>
      </c>
      <c r="S341">
        <v>1</v>
      </c>
      <c r="T341" s="8" t="s">
        <v>914</v>
      </c>
      <c r="W341" s="3" t="s">
        <v>341</v>
      </c>
      <c r="X341" s="4">
        <v>43391</v>
      </c>
      <c r="Y341" s="4">
        <v>43391</v>
      </c>
      <c r="Z341" t="s">
        <v>920</v>
      </c>
    </row>
    <row r="342" spans="1:26" x14ac:dyDescent="0.25">
      <c r="A342" s="3">
        <v>2018</v>
      </c>
      <c r="B342" s="4">
        <v>43282</v>
      </c>
      <c r="C342" s="4">
        <v>43373</v>
      </c>
      <c r="D342" t="s">
        <v>243</v>
      </c>
      <c r="E342" t="s">
        <v>270</v>
      </c>
      <c r="F342" t="s">
        <v>283</v>
      </c>
      <c r="G342" t="s">
        <v>286</v>
      </c>
      <c r="I342" t="s">
        <v>916</v>
      </c>
      <c r="K342" t="s">
        <v>312</v>
      </c>
      <c r="L342" t="s">
        <v>317</v>
      </c>
      <c r="M342">
        <v>24</v>
      </c>
      <c r="N342">
        <v>362</v>
      </c>
      <c r="O342" t="s">
        <v>319</v>
      </c>
      <c r="P342">
        <v>1</v>
      </c>
      <c r="Q342" t="s">
        <v>334</v>
      </c>
      <c r="R342" t="s">
        <v>337</v>
      </c>
      <c r="S342">
        <v>1</v>
      </c>
      <c r="T342" s="8" t="s">
        <v>914</v>
      </c>
      <c r="W342" s="3" t="s">
        <v>341</v>
      </c>
      <c r="X342" s="4">
        <v>43391</v>
      </c>
      <c r="Y342" s="4">
        <v>43391</v>
      </c>
      <c r="Z342" t="s">
        <v>920</v>
      </c>
    </row>
    <row r="343" spans="1:26" x14ac:dyDescent="0.25">
      <c r="A343" s="3">
        <v>2018</v>
      </c>
      <c r="B343" s="4">
        <v>43282</v>
      </c>
      <c r="C343" s="4">
        <v>43373</v>
      </c>
      <c r="D343" t="s">
        <v>244</v>
      </c>
      <c r="E343" t="s">
        <v>267</v>
      </c>
      <c r="F343" t="s">
        <v>284</v>
      </c>
      <c r="G343" t="s">
        <v>286</v>
      </c>
      <c r="I343" t="s">
        <v>298</v>
      </c>
      <c r="K343" t="s">
        <v>306</v>
      </c>
      <c r="L343" t="s">
        <v>314</v>
      </c>
      <c r="M343">
        <v>24</v>
      </c>
      <c r="N343">
        <v>0</v>
      </c>
      <c r="O343" t="s">
        <v>320</v>
      </c>
      <c r="P343">
        <v>1</v>
      </c>
      <c r="Q343" t="s">
        <v>335</v>
      </c>
      <c r="R343" t="s">
        <v>337</v>
      </c>
      <c r="S343">
        <v>1</v>
      </c>
      <c r="T343" s="8" t="s">
        <v>914</v>
      </c>
      <c r="W343" s="3" t="s">
        <v>341</v>
      </c>
      <c r="X343" s="4">
        <v>43391</v>
      </c>
      <c r="Y343" s="4">
        <v>43391</v>
      </c>
      <c r="Z343" t="s">
        <v>920</v>
      </c>
    </row>
    <row r="344" spans="1:26" x14ac:dyDescent="0.25">
      <c r="A344" s="3">
        <v>2018</v>
      </c>
      <c r="B344" s="4">
        <v>43282</v>
      </c>
      <c r="C344" s="4">
        <v>43373</v>
      </c>
      <c r="D344" t="s">
        <v>231</v>
      </c>
      <c r="E344" t="s">
        <v>258</v>
      </c>
      <c r="F344" t="s">
        <v>272</v>
      </c>
      <c r="G344" t="s">
        <v>286</v>
      </c>
      <c r="I344" t="s">
        <v>288</v>
      </c>
      <c r="K344" t="s">
        <v>304</v>
      </c>
      <c r="L344" t="s">
        <v>314</v>
      </c>
      <c r="M344">
        <v>25</v>
      </c>
      <c r="N344">
        <v>149</v>
      </c>
      <c r="O344" t="s">
        <v>319</v>
      </c>
      <c r="P344">
        <v>1</v>
      </c>
      <c r="Q344" t="s">
        <v>322</v>
      </c>
      <c r="R344" t="s">
        <v>337</v>
      </c>
      <c r="S344">
        <v>1</v>
      </c>
      <c r="T344" s="8" t="s">
        <v>914</v>
      </c>
      <c r="W344" s="3" t="s">
        <v>341</v>
      </c>
      <c r="X344" s="4">
        <v>43391</v>
      </c>
      <c r="Y344" s="4">
        <v>43391</v>
      </c>
      <c r="Z344" t="s">
        <v>920</v>
      </c>
    </row>
    <row r="345" spans="1:26" x14ac:dyDescent="0.25">
      <c r="A345" s="3">
        <v>2018</v>
      </c>
      <c r="B345" s="4">
        <v>43282</v>
      </c>
      <c r="C345" s="4">
        <v>43373</v>
      </c>
      <c r="D345" t="s">
        <v>232</v>
      </c>
      <c r="E345" t="s">
        <v>259</v>
      </c>
      <c r="F345" t="s">
        <v>272</v>
      </c>
      <c r="G345" t="s">
        <v>286</v>
      </c>
      <c r="I345" t="s">
        <v>289</v>
      </c>
      <c r="K345" t="s">
        <v>305</v>
      </c>
      <c r="L345" t="s">
        <v>314</v>
      </c>
      <c r="M345">
        <v>25</v>
      </c>
      <c r="N345">
        <v>894</v>
      </c>
      <c r="O345" t="s">
        <v>319</v>
      </c>
      <c r="P345">
        <v>1</v>
      </c>
      <c r="Q345" t="s">
        <v>323</v>
      </c>
      <c r="R345" t="s">
        <v>337</v>
      </c>
      <c r="S345">
        <v>1</v>
      </c>
      <c r="T345" s="8" t="s">
        <v>914</v>
      </c>
      <c r="W345" s="3" t="s">
        <v>341</v>
      </c>
      <c r="X345" s="4">
        <v>43391</v>
      </c>
      <c r="Y345" s="4">
        <v>43391</v>
      </c>
      <c r="Z345" t="s">
        <v>920</v>
      </c>
    </row>
    <row r="346" spans="1:26" x14ac:dyDescent="0.25">
      <c r="A346" s="3">
        <v>2018</v>
      </c>
      <c r="B346" s="4">
        <v>43282</v>
      </c>
      <c r="C346" s="4">
        <v>43373</v>
      </c>
      <c r="D346" t="s">
        <v>233</v>
      </c>
      <c r="E346" t="s">
        <v>260</v>
      </c>
      <c r="F346" t="s">
        <v>273</v>
      </c>
      <c r="G346" t="s">
        <v>286</v>
      </c>
      <c r="I346" t="s">
        <v>290</v>
      </c>
      <c r="K346" t="s">
        <v>305</v>
      </c>
      <c r="L346" t="s">
        <v>314</v>
      </c>
      <c r="M346">
        <v>25</v>
      </c>
      <c r="N346">
        <v>894</v>
      </c>
      <c r="O346" t="s">
        <v>319</v>
      </c>
      <c r="P346">
        <v>1</v>
      </c>
      <c r="Q346" t="s">
        <v>324</v>
      </c>
      <c r="R346" t="s">
        <v>337</v>
      </c>
      <c r="S346">
        <v>1</v>
      </c>
      <c r="T346" s="8" t="s">
        <v>914</v>
      </c>
      <c r="W346" s="3" t="s">
        <v>341</v>
      </c>
      <c r="X346" s="4">
        <v>43391</v>
      </c>
      <c r="Y346" s="4">
        <v>43391</v>
      </c>
      <c r="Z346" t="s">
        <v>920</v>
      </c>
    </row>
    <row r="347" spans="1:26" x14ac:dyDescent="0.25">
      <c r="A347" s="3">
        <v>2018</v>
      </c>
      <c r="B347" s="4">
        <v>43282</v>
      </c>
      <c r="C347" s="4">
        <v>43373</v>
      </c>
      <c r="D347" t="s">
        <v>234</v>
      </c>
      <c r="E347" t="s">
        <v>261</v>
      </c>
      <c r="F347" t="s">
        <v>274</v>
      </c>
      <c r="G347" t="s">
        <v>286</v>
      </c>
      <c r="I347" t="s">
        <v>291</v>
      </c>
      <c r="K347" t="s">
        <v>306</v>
      </c>
      <c r="L347" t="s">
        <v>315</v>
      </c>
      <c r="M347">
        <v>25</v>
      </c>
      <c r="N347">
        <v>58</v>
      </c>
      <c r="O347" t="s">
        <v>319</v>
      </c>
      <c r="P347">
        <v>1</v>
      </c>
      <c r="Q347" t="s">
        <v>325</v>
      </c>
      <c r="R347" t="s">
        <v>337</v>
      </c>
      <c r="S347">
        <v>1</v>
      </c>
      <c r="T347" s="8" t="s">
        <v>914</v>
      </c>
      <c r="W347" s="3" t="s">
        <v>341</v>
      </c>
      <c r="X347" s="4">
        <v>43391</v>
      </c>
      <c r="Y347" s="4">
        <v>43391</v>
      </c>
      <c r="Z347" t="s">
        <v>920</v>
      </c>
    </row>
    <row r="348" spans="1:26" x14ac:dyDescent="0.25">
      <c r="A348" s="3">
        <v>2018</v>
      </c>
      <c r="B348" s="4">
        <v>43282</v>
      </c>
      <c r="C348" s="4">
        <v>43373</v>
      </c>
      <c r="D348" t="s">
        <v>235</v>
      </c>
      <c r="E348" t="s">
        <v>262</v>
      </c>
      <c r="F348" t="s">
        <v>275</v>
      </c>
      <c r="G348" t="s">
        <v>286</v>
      </c>
      <c r="I348" t="s">
        <v>292</v>
      </c>
      <c r="K348" t="s">
        <v>306</v>
      </c>
      <c r="L348" t="s">
        <v>314</v>
      </c>
      <c r="M348">
        <v>25</v>
      </c>
      <c r="N348">
        <v>179</v>
      </c>
      <c r="O348" t="s">
        <v>319</v>
      </c>
      <c r="P348">
        <v>1</v>
      </c>
      <c r="Q348" t="s">
        <v>326</v>
      </c>
      <c r="R348" t="s">
        <v>337</v>
      </c>
      <c r="S348">
        <v>1</v>
      </c>
      <c r="T348" s="8" t="s">
        <v>914</v>
      </c>
      <c r="W348" s="3" t="s">
        <v>341</v>
      </c>
      <c r="X348" s="4">
        <v>43391</v>
      </c>
      <c r="Y348" s="4">
        <v>43391</v>
      </c>
      <c r="Z348" t="s">
        <v>920</v>
      </c>
    </row>
    <row r="349" spans="1:26" x14ac:dyDescent="0.25">
      <c r="A349" s="3">
        <v>2018</v>
      </c>
      <c r="B349" s="4">
        <v>43282</v>
      </c>
      <c r="C349" s="4">
        <v>43373</v>
      </c>
      <c r="D349" t="s">
        <v>236</v>
      </c>
      <c r="E349" t="s">
        <v>263</v>
      </c>
      <c r="F349" t="s">
        <v>276</v>
      </c>
      <c r="G349" t="s">
        <v>286</v>
      </c>
      <c r="I349" t="s">
        <v>293</v>
      </c>
      <c r="K349" t="s">
        <v>307</v>
      </c>
      <c r="L349" t="s">
        <v>316</v>
      </c>
      <c r="M349">
        <v>25</v>
      </c>
      <c r="N349">
        <v>0</v>
      </c>
      <c r="O349" t="s">
        <v>320</v>
      </c>
      <c r="P349">
        <v>1</v>
      </c>
      <c r="Q349" t="s">
        <v>327</v>
      </c>
      <c r="R349" t="s">
        <v>337</v>
      </c>
      <c r="S349">
        <v>1</v>
      </c>
      <c r="T349" s="8" t="s">
        <v>914</v>
      </c>
      <c r="W349" s="3" t="s">
        <v>341</v>
      </c>
      <c r="X349" s="4">
        <v>43391</v>
      </c>
      <c r="Y349" s="4">
        <v>43391</v>
      </c>
      <c r="Z349" t="s">
        <v>920</v>
      </c>
    </row>
    <row r="350" spans="1:26" x14ac:dyDescent="0.25">
      <c r="A350" s="3">
        <v>2018</v>
      </c>
      <c r="B350" s="4">
        <v>43282</v>
      </c>
      <c r="C350" s="4">
        <v>43373</v>
      </c>
      <c r="D350" t="s">
        <v>237</v>
      </c>
      <c r="E350" t="s">
        <v>264</v>
      </c>
      <c r="F350" t="s">
        <v>277</v>
      </c>
      <c r="G350" t="s">
        <v>286</v>
      </c>
      <c r="I350" t="s">
        <v>294</v>
      </c>
      <c r="K350" t="s">
        <v>307</v>
      </c>
      <c r="L350" t="s">
        <v>317</v>
      </c>
      <c r="M350">
        <v>25</v>
      </c>
      <c r="N350">
        <v>0</v>
      </c>
      <c r="O350" t="s">
        <v>320</v>
      </c>
      <c r="P350">
        <v>1</v>
      </c>
      <c r="Q350" t="s">
        <v>328</v>
      </c>
      <c r="R350" t="s">
        <v>337</v>
      </c>
      <c r="S350">
        <v>1</v>
      </c>
      <c r="T350" s="8" t="s">
        <v>914</v>
      </c>
      <c r="W350" s="3" t="s">
        <v>341</v>
      </c>
      <c r="X350" s="4">
        <v>43391</v>
      </c>
      <c r="Y350" s="4">
        <v>43391</v>
      </c>
      <c r="Z350" t="s">
        <v>920</v>
      </c>
    </row>
    <row r="351" spans="1:26" x14ac:dyDescent="0.25">
      <c r="A351" s="3">
        <v>2018</v>
      </c>
      <c r="B351" s="4">
        <v>43282</v>
      </c>
      <c r="C351" s="4">
        <v>43373</v>
      </c>
      <c r="D351" t="s">
        <v>238</v>
      </c>
      <c r="E351" t="s">
        <v>265</v>
      </c>
      <c r="F351" t="s">
        <v>278</v>
      </c>
      <c r="G351" t="s">
        <v>286</v>
      </c>
      <c r="I351" t="s">
        <v>295</v>
      </c>
      <c r="K351" t="s">
        <v>308</v>
      </c>
      <c r="L351" t="s">
        <v>317</v>
      </c>
      <c r="M351">
        <v>25</v>
      </c>
      <c r="N351">
        <v>547</v>
      </c>
      <c r="O351" t="s">
        <v>319</v>
      </c>
      <c r="P351">
        <v>1</v>
      </c>
      <c r="Q351" t="s">
        <v>329</v>
      </c>
      <c r="R351" t="s">
        <v>337</v>
      </c>
      <c r="S351">
        <v>1</v>
      </c>
      <c r="T351" s="8" t="s">
        <v>914</v>
      </c>
      <c r="W351" s="3" t="s">
        <v>341</v>
      </c>
      <c r="X351" s="4">
        <v>43391</v>
      </c>
      <c r="Y351" s="4">
        <v>43391</v>
      </c>
      <c r="Z351" t="s">
        <v>920</v>
      </c>
    </row>
    <row r="352" spans="1:26" x14ac:dyDescent="0.25">
      <c r="A352" s="3">
        <v>2018</v>
      </c>
      <c r="B352" s="4">
        <v>43282</v>
      </c>
      <c r="C352" s="4">
        <v>43373</v>
      </c>
      <c r="D352" t="s">
        <v>239</v>
      </c>
      <c r="E352" t="s">
        <v>266</v>
      </c>
      <c r="F352" t="s">
        <v>279</v>
      </c>
      <c r="G352" t="s">
        <v>286</v>
      </c>
      <c r="I352" t="s">
        <v>918</v>
      </c>
      <c r="K352" t="s">
        <v>308</v>
      </c>
      <c r="L352" t="s">
        <v>317</v>
      </c>
      <c r="M352">
        <v>25</v>
      </c>
      <c r="N352">
        <v>298</v>
      </c>
      <c r="O352" t="s">
        <v>319</v>
      </c>
      <c r="P352">
        <v>1</v>
      </c>
      <c r="Q352" t="s">
        <v>330</v>
      </c>
      <c r="R352" t="s">
        <v>337</v>
      </c>
      <c r="S352">
        <v>1</v>
      </c>
      <c r="T352" s="8" t="s">
        <v>914</v>
      </c>
      <c r="W352" s="3" t="s">
        <v>341</v>
      </c>
      <c r="X352" s="4">
        <v>43391</v>
      </c>
      <c r="Y352" s="4">
        <v>43391</v>
      </c>
      <c r="Z352" t="s">
        <v>920</v>
      </c>
    </row>
    <row r="353" spans="1:26" x14ac:dyDescent="0.25">
      <c r="A353" s="3">
        <v>2018</v>
      </c>
      <c r="B353" s="4">
        <v>43282</v>
      </c>
      <c r="C353" s="4">
        <v>43373</v>
      </c>
      <c r="D353" t="s">
        <v>240</v>
      </c>
      <c r="E353" t="s">
        <v>267</v>
      </c>
      <c r="F353" t="s">
        <v>280</v>
      </c>
      <c r="G353" t="s">
        <v>286</v>
      </c>
      <c r="I353" t="s">
        <v>296</v>
      </c>
      <c r="K353" t="s">
        <v>309</v>
      </c>
      <c r="L353" t="s">
        <v>317</v>
      </c>
      <c r="M353">
        <v>25</v>
      </c>
      <c r="N353">
        <v>0</v>
      </c>
      <c r="O353" t="s">
        <v>320</v>
      </c>
      <c r="P353">
        <v>1</v>
      </c>
      <c r="Q353" t="s">
        <v>331</v>
      </c>
      <c r="R353" t="s">
        <v>337</v>
      </c>
      <c r="S353">
        <v>1</v>
      </c>
      <c r="T353" s="8" t="s">
        <v>914</v>
      </c>
      <c r="W353" s="3" t="s">
        <v>341</v>
      </c>
      <c r="X353" s="4">
        <v>43391</v>
      </c>
      <c r="Y353" s="4">
        <v>43391</v>
      </c>
      <c r="Z353" t="s">
        <v>920</v>
      </c>
    </row>
    <row r="354" spans="1:26" x14ac:dyDescent="0.25">
      <c r="A354" s="3">
        <v>2018</v>
      </c>
      <c r="B354" s="4">
        <v>43282</v>
      </c>
      <c r="C354" s="4">
        <v>43373</v>
      </c>
      <c r="D354" t="s">
        <v>241</v>
      </c>
      <c r="E354" t="s">
        <v>268</v>
      </c>
      <c r="F354" t="s">
        <v>281</v>
      </c>
      <c r="G354" t="s">
        <v>286</v>
      </c>
      <c r="I354" t="s">
        <v>297</v>
      </c>
      <c r="K354" t="s">
        <v>310</v>
      </c>
      <c r="L354" t="s">
        <v>317</v>
      </c>
      <c r="M354">
        <v>25</v>
      </c>
      <c r="N354">
        <v>0</v>
      </c>
      <c r="O354" t="s">
        <v>320</v>
      </c>
      <c r="P354">
        <v>1</v>
      </c>
      <c r="Q354" t="s">
        <v>332</v>
      </c>
      <c r="R354" t="s">
        <v>337</v>
      </c>
      <c r="S354">
        <v>1</v>
      </c>
      <c r="T354" s="8" t="s">
        <v>914</v>
      </c>
      <c r="W354" s="3" t="s">
        <v>341</v>
      </c>
      <c r="X354" s="4">
        <v>43391</v>
      </c>
      <c r="Y354" s="4">
        <v>43391</v>
      </c>
      <c r="Z354" t="s">
        <v>920</v>
      </c>
    </row>
    <row r="355" spans="1:26" x14ac:dyDescent="0.25">
      <c r="A355" s="3">
        <v>2018</v>
      </c>
      <c r="B355" s="4">
        <v>43282</v>
      </c>
      <c r="C355" s="4">
        <v>43373</v>
      </c>
      <c r="D355" t="s">
        <v>242</v>
      </c>
      <c r="E355" t="s">
        <v>269</v>
      </c>
      <c r="F355" t="s">
        <v>282</v>
      </c>
      <c r="G355" t="s">
        <v>286</v>
      </c>
      <c r="I355" t="s">
        <v>915</v>
      </c>
      <c r="K355" t="s">
        <v>311</v>
      </c>
      <c r="L355" t="s">
        <v>317</v>
      </c>
      <c r="M355">
        <v>25</v>
      </c>
      <c r="N355">
        <v>378</v>
      </c>
      <c r="O355" t="s">
        <v>319</v>
      </c>
      <c r="P355">
        <v>1</v>
      </c>
      <c r="Q355" t="s">
        <v>333</v>
      </c>
      <c r="R355" t="s">
        <v>337</v>
      </c>
      <c r="S355">
        <v>1</v>
      </c>
      <c r="T355" s="8" t="s">
        <v>914</v>
      </c>
      <c r="W355" s="3" t="s">
        <v>341</v>
      </c>
      <c r="X355" s="4">
        <v>43391</v>
      </c>
      <c r="Y355" s="4">
        <v>43391</v>
      </c>
      <c r="Z355" t="s">
        <v>920</v>
      </c>
    </row>
    <row r="356" spans="1:26" x14ac:dyDescent="0.25">
      <c r="A356" s="3">
        <v>2018</v>
      </c>
      <c r="B356" s="4">
        <v>43282</v>
      </c>
      <c r="C356" s="4">
        <v>43373</v>
      </c>
      <c r="D356" t="s">
        <v>243</v>
      </c>
      <c r="E356" t="s">
        <v>270</v>
      </c>
      <c r="F356" t="s">
        <v>283</v>
      </c>
      <c r="G356" t="s">
        <v>286</v>
      </c>
      <c r="I356" t="s">
        <v>916</v>
      </c>
      <c r="K356" t="s">
        <v>312</v>
      </c>
      <c r="L356" t="s">
        <v>317</v>
      </c>
      <c r="M356">
        <v>25</v>
      </c>
      <c r="N356">
        <v>362</v>
      </c>
      <c r="O356" t="s">
        <v>319</v>
      </c>
      <c r="P356">
        <v>1</v>
      </c>
      <c r="Q356" t="s">
        <v>334</v>
      </c>
      <c r="R356" t="s">
        <v>337</v>
      </c>
      <c r="S356">
        <v>1</v>
      </c>
      <c r="T356" s="8" t="s">
        <v>914</v>
      </c>
      <c r="W356" s="3" t="s">
        <v>341</v>
      </c>
      <c r="X356" s="4">
        <v>43391</v>
      </c>
      <c r="Y356" s="4">
        <v>43391</v>
      </c>
      <c r="Z356" t="s">
        <v>920</v>
      </c>
    </row>
    <row r="357" spans="1:26" x14ac:dyDescent="0.25">
      <c r="A357" s="3">
        <v>2018</v>
      </c>
      <c r="B357" s="4">
        <v>43282</v>
      </c>
      <c r="C357" s="4">
        <v>43373</v>
      </c>
      <c r="D357" t="s">
        <v>244</v>
      </c>
      <c r="E357" t="s">
        <v>267</v>
      </c>
      <c r="F357" t="s">
        <v>284</v>
      </c>
      <c r="G357" t="s">
        <v>286</v>
      </c>
      <c r="I357" t="s">
        <v>298</v>
      </c>
      <c r="K357" t="s">
        <v>306</v>
      </c>
      <c r="L357" t="s">
        <v>314</v>
      </c>
      <c r="M357">
        <v>25</v>
      </c>
      <c r="N357">
        <v>0</v>
      </c>
      <c r="O357" t="s">
        <v>320</v>
      </c>
      <c r="P357">
        <v>1</v>
      </c>
      <c r="Q357" t="s">
        <v>335</v>
      </c>
      <c r="R357" t="s">
        <v>337</v>
      </c>
      <c r="S357">
        <v>1</v>
      </c>
      <c r="T357" s="8" t="s">
        <v>914</v>
      </c>
      <c r="W357" s="3" t="s">
        <v>341</v>
      </c>
      <c r="X357" s="4">
        <v>43391</v>
      </c>
      <c r="Y357" s="4">
        <v>43391</v>
      </c>
      <c r="Z357" t="s">
        <v>920</v>
      </c>
    </row>
    <row r="358" spans="1:26" x14ac:dyDescent="0.25">
      <c r="A358" s="3">
        <v>2018</v>
      </c>
      <c r="B358" s="4">
        <v>43282</v>
      </c>
      <c r="C358" s="4">
        <v>43373</v>
      </c>
      <c r="D358" t="s">
        <v>231</v>
      </c>
      <c r="E358" t="s">
        <v>258</v>
      </c>
      <c r="F358" t="s">
        <v>272</v>
      </c>
      <c r="G358" t="s">
        <v>286</v>
      </c>
      <c r="I358" t="s">
        <v>288</v>
      </c>
      <c r="K358" t="s">
        <v>304</v>
      </c>
      <c r="L358" t="s">
        <v>314</v>
      </c>
      <c r="M358">
        <v>26</v>
      </c>
      <c r="N358">
        <v>149</v>
      </c>
      <c r="O358" t="s">
        <v>319</v>
      </c>
      <c r="P358">
        <v>1</v>
      </c>
      <c r="Q358" t="s">
        <v>322</v>
      </c>
      <c r="R358" t="s">
        <v>337</v>
      </c>
      <c r="S358">
        <v>1</v>
      </c>
      <c r="T358" s="8" t="s">
        <v>914</v>
      </c>
      <c r="W358" s="3" t="s">
        <v>341</v>
      </c>
      <c r="X358" s="4">
        <v>43391</v>
      </c>
      <c r="Y358" s="4">
        <v>43391</v>
      </c>
      <c r="Z358" t="s">
        <v>920</v>
      </c>
    </row>
    <row r="359" spans="1:26" x14ac:dyDescent="0.25">
      <c r="A359" s="3">
        <v>2018</v>
      </c>
      <c r="B359" s="4">
        <v>43282</v>
      </c>
      <c r="C359" s="4">
        <v>43373</v>
      </c>
      <c r="D359" t="s">
        <v>232</v>
      </c>
      <c r="E359" t="s">
        <v>259</v>
      </c>
      <c r="F359" t="s">
        <v>272</v>
      </c>
      <c r="G359" t="s">
        <v>286</v>
      </c>
      <c r="I359" t="s">
        <v>289</v>
      </c>
      <c r="K359" t="s">
        <v>305</v>
      </c>
      <c r="L359" t="s">
        <v>314</v>
      </c>
      <c r="M359">
        <v>26</v>
      </c>
      <c r="N359">
        <v>894</v>
      </c>
      <c r="O359" t="s">
        <v>319</v>
      </c>
      <c r="P359">
        <v>1</v>
      </c>
      <c r="Q359" t="s">
        <v>323</v>
      </c>
      <c r="R359" t="s">
        <v>337</v>
      </c>
      <c r="S359">
        <v>1</v>
      </c>
      <c r="T359" s="8" t="s">
        <v>914</v>
      </c>
      <c r="W359" s="3" t="s">
        <v>341</v>
      </c>
      <c r="X359" s="4">
        <v>43391</v>
      </c>
      <c r="Y359" s="4">
        <v>43391</v>
      </c>
      <c r="Z359" t="s">
        <v>920</v>
      </c>
    </row>
    <row r="360" spans="1:26" x14ac:dyDescent="0.25">
      <c r="A360" s="3">
        <v>2018</v>
      </c>
      <c r="B360" s="4">
        <v>43282</v>
      </c>
      <c r="C360" s="4">
        <v>43373</v>
      </c>
      <c r="D360" t="s">
        <v>233</v>
      </c>
      <c r="E360" t="s">
        <v>260</v>
      </c>
      <c r="F360" t="s">
        <v>273</v>
      </c>
      <c r="G360" t="s">
        <v>286</v>
      </c>
      <c r="I360" t="s">
        <v>290</v>
      </c>
      <c r="K360" t="s">
        <v>305</v>
      </c>
      <c r="L360" t="s">
        <v>314</v>
      </c>
      <c r="M360">
        <v>26</v>
      </c>
      <c r="N360">
        <v>894</v>
      </c>
      <c r="O360" t="s">
        <v>319</v>
      </c>
      <c r="P360">
        <v>1</v>
      </c>
      <c r="Q360" t="s">
        <v>324</v>
      </c>
      <c r="R360" t="s">
        <v>337</v>
      </c>
      <c r="S360">
        <v>1</v>
      </c>
      <c r="T360" s="8" t="s">
        <v>914</v>
      </c>
      <c r="W360" s="3" t="s">
        <v>341</v>
      </c>
      <c r="X360" s="4">
        <v>43391</v>
      </c>
      <c r="Y360" s="4">
        <v>43391</v>
      </c>
      <c r="Z360" t="s">
        <v>920</v>
      </c>
    </row>
    <row r="361" spans="1:26" x14ac:dyDescent="0.25">
      <c r="A361" s="3">
        <v>2018</v>
      </c>
      <c r="B361" s="4">
        <v>43282</v>
      </c>
      <c r="C361" s="4">
        <v>43373</v>
      </c>
      <c r="D361" t="s">
        <v>234</v>
      </c>
      <c r="E361" t="s">
        <v>261</v>
      </c>
      <c r="F361" t="s">
        <v>274</v>
      </c>
      <c r="G361" t="s">
        <v>286</v>
      </c>
      <c r="I361" t="s">
        <v>291</v>
      </c>
      <c r="K361" t="s">
        <v>306</v>
      </c>
      <c r="L361" t="s">
        <v>315</v>
      </c>
      <c r="M361">
        <v>26</v>
      </c>
      <c r="N361">
        <v>58</v>
      </c>
      <c r="O361" t="s">
        <v>319</v>
      </c>
      <c r="P361">
        <v>1</v>
      </c>
      <c r="Q361" t="s">
        <v>325</v>
      </c>
      <c r="R361" t="s">
        <v>337</v>
      </c>
      <c r="S361">
        <v>1</v>
      </c>
      <c r="T361" s="8" t="s">
        <v>914</v>
      </c>
      <c r="W361" s="3" t="s">
        <v>341</v>
      </c>
      <c r="X361" s="4">
        <v>43391</v>
      </c>
      <c r="Y361" s="4">
        <v>43391</v>
      </c>
      <c r="Z361" t="s">
        <v>920</v>
      </c>
    </row>
    <row r="362" spans="1:26" x14ac:dyDescent="0.25">
      <c r="A362" s="3">
        <v>2018</v>
      </c>
      <c r="B362" s="4">
        <v>43282</v>
      </c>
      <c r="C362" s="4">
        <v>43373</v>
      </c>
      <c r="D362" t="s">
        <v>235</v>
      </c>
      <c r="E362" t="s">
        <v>262</v>
      </c>
      <c r="F362" t="s">
        <v>275</v>
      </c>
      <c r="G362" t="s">
        <v>286</v>
      </c>
      <c r="I362" t="s">
        <v>292</v>
      </c>
      <c r="K362" t="s">
        <v>306</v>
      </c>
      <c r="L362" t="s">
        <v>314</v>
      </c>
      <c r="M362">
        <v>26</v>
      </c>
      <c r="N362">
        <v>179</v>
      </c>
      <c r="O362" t="s">
        <v>319</v>
      </c>
      <c r="P362">
        <v>1</v>
      </c>
      <c r="Q362" t="s">
        <v>326</v>
      </c>
      <c r="R362" t="s">
        <v>337</v>
      </c>
      <c r="S362">
        <v>1</v>
      </c>
      <c r="T362" s="8" t="s">
        <v>914</v>
      </c>
      <c r="W362" s="3" t="s">
        <v>341</v>
      </c>
      <c r="X362" s="4">
        <v>43391</v>
      </c>
      <c r="Y362" s="4">
        <v>43391</v>
      </c>
      <c r="Z362" t="s">
        <v>920</v>
      </c>
    </row>
    <row r="363" spans="1:26" x14ac:dyDescent="0.25">
      <c r="A363" s="3">
        <v>2018</v>
      </c>
      <c r="B363" s="4">
        <v>43282</v>
      </c>
      <c r="C363" s="4">
        <v>43373</v>
      </c>
      <c r="D363" t="s">
        <v>236</v>
      </c>
      <c r="E363" t="s">
        <v>263</v>
      </c>
      <c r="F363" t="s">
        <v>276</v>
      </c>
      <c r="G363" t="s">
        <v>286</v>
      </c>
      <c r="I363" t="s">
        <v>293</v>
      </c>
      <c r="K363" t="s">
        <v>307</v>
      </c>
      <c r="L363" t="s">
        <v>316</v>
      </c>
      <c r="M363">
        <v>26</v>
      </c>
      <c r="N363">
        <v>0</v>
      </c>
      <c r="O363" t="s">
        <v>320</v>
      </c>
      <c r="P363">
        <v>1</v>
      </c>
      <c r="Q363" t="s">
        <v>327</v>
      </c>
      <c r="R363" t="s">
        <v>337</v>
      </c>
      <c r="S363">
        <v>1</v>
      </c>
      <c r="T363" s="8" t="s">
        <v>914</v>
      </c>
      <c r="W363" s="3" t="s">
        <v>341</v>
      </c>
      <c r="X363" s="4">
        <v>43391</v>
      </c>
      <c r="Y363" s="4">
        <v>43391</v>
      </c>
      <c r="Z363" t="s">
        <v>920</v>
      </c>
    </row>
    <row r="364" spans="1:26" x14ac:dyDescent="0.25">
      <c r="A364" s="3">
        <v>2018</v>
      </c>
      <c r="B364" s="4">
        <v>43282</v>
      </c>
      <c r="C364" s="4">
        <v>43373</v>
      </c>
      <c r="D364" t="s">
        <v>237</v>
      </c>
      <c r="E364" t="s">
        <v>264</v>
      </c>
      <c r="F364" t="s">
        <v>277</v>
      </c>
      <c r="G364" t="s">
        <v>286</v>
      </c>
      <c r="I364" t="s">
        <v>294</v>
      </c>
      <c r="K364" t="s">
        <v>307</v>
      </c>
      <c r="L364" t="s">
        <v>317</v>
      </c>
      <c r="M364">
        <v>26</v>
      </c>
      <c r="N364">
        <v>0</v>
      </c>
      <c r="O364" t="s">
        <v>320</v>
      </c>
      <c r="P364">
        <v>1</v>
      </c>
      <c r="Q364" t="s">
        <v>328</v>
      </c>
      <c r="R364" t="s">
        <v>337</v>
      </c>
      <c r="S364">
        <v>1</v>
      </c>
      <c r="T364" s="8" t="s">
        <v>914</v>
      </c>
      <c r="W364" s="3" t="s">
        <v>341</v>
      </c>
      <c r="X364" s="4">
        <v>43391</v>
      </c>
      <c r="Y364" s="4">
        <v>43391</v>
      </c>
      <c r="Z364" t="s">
        <v>920</v>
      </c>
    </row>
    <row r="365" spans="1:26" x14ac:dyDescent="0.25">
      <c r="A365" s="3">
        <v>2018</v>
      </c>
      <c r="B365" s="4">
        <v>43282</v>
      </c>
      <c r="C365" s="4">
        <v>43373</v>
      </c>
      <c r="D365" t="s">
        <v>238</v>
      </c>
      <c r="E365" t="s">
        <v>265</v>
      </c>
      <c r="F365" t="s">
        <v>278</v>
      </c>
      <c r="G365" t="s">
        <v>286</v>
      </c>
      <c r="I365" t="s">
        <v>295</v>
      </c>
      <c r="K365" t="s">
        <v>308</v>
      </c>
      <c r="L365" t="s">
        <v>317</v>
      </c>
      <c r="M365">
        <v>26</v>
      </c>
      <c r="N365">
        <v>547</v>
      </c>
      <c r="O365" t="s">
        <v>319</v>
      </c>
      <c r="P365">
        <v>1</v>
      </c>
      <c r="Q365" t="s">
        <v>329</v>
      </c>
      <c r="R365" t="s">
        <v>337</v>
      </c>
      <c r="S365">
        <v>1</v>
      </c>
      <c r="T365" s="8" t="s">
        <v>914</v>
      </c>
      <c r="W365" s="3" t="s">
        <v>341</v>
      </c>
      <c r="X365" s="4">
        <v>43391</v>
      </c>
      <c r="Y365" s="4">
        <v>43391</v>
      </c>
      <c r="Z365" t="s">
        <v>920</v>
      </c>
    </row>
    <row r="366" spans="1:26" x14ac:dyDescent="0.25">
      <c r="A366" s="3">
        <v>2018</v>
      </c>
      <c r="B366" s="4">
        <v>43282</v>
      </c>
      <c r="C366" s="4">
        <v>43373</v>
      </c>
      <c r="D366" t="s">
        <v>239</v>
      </c>
      <c r="E366" t="s">
        <v>266</v>
      </c>
      <c r="F366" t="s">
        <v>279</v>
      </c>
      <c r="G366" t="s">
        <v>286</v>
      </c>
      <c r="I366" t="s">
        <v>918</v>
      </c>
      <c r="K366" t="s">
        <v>308</v>
      </c>
      <c r="L366" t="s">
        <v>317</v>
      </c>
      <c r="M366">
        <v>26</v>
      </c>
      <c r="N366">
        <v>298</v>
      </c>
      <c r="O366" t="s">
        <v>319</v>
      </c>
      <c r="P366">
        <v>1</v>
      </c>
      <c r="Q366" t="s">
        <v>330</v>
      </c>
      <c r="R366" t="s">
        <v>337</v>
      </c>
      <c r="S366">
        <v>1</v>
      </c>
      <c r="T366" s="8" t="s">
        <v>914</v>
      </c>
      <c r="W366" s="3" t="s">
        <v>341</v>
      </c>
      <c r="X366" s="4">
        <v>43391</v>
      </c>
      <c r="Y366" s="4">
        <v>43391</v>
      </c>
      <c r="Z366" t="s">
        <v>920</v>
      </c>
    </row>
    <row r="367" spans="1:26" x14ac:dyDescent="0.25">
      <c r="A367" s="3">
        <v>2018</v>
      </c>
      <c r="B367" s="4">
        <v>43282</v>
      </c>
      <c r="C367" s="4">
        <v>43373</v>
      </c>
      <c r="D367" t="s">
        <v>240</v>
      </c>
      <c r="E367" t="s">
        <v>267</v>
      </c>
      <c r="F367" t="s">
        <v>280</v>
      </c>
      <c r="G367" t="s">
        <v>286</v>
      </c>
      <c r="I367" t="s">
        <v>296</v>
      </c>
      <c r="K367" t="s">
        <v>309</v>
      </c>
      <c r="L367" t="s">
        <v>317</v>
      </c>
      <c r="M367">
        <v>26</v>
      </c>
      <c r="N367">
        <v>0</v>
      </c>
      <c r="O367" t="s">
        <v>320</v>
      </c>
      <c r="P367">
        <v>1</v>
      </c>
      <c r="Q367" t="s">
        <v>331</v>
      </c>
      <c r="R367" t="s">
        <v>337</v>
      </c>
      <c r="S367">
        <v>1</v>
      </c>
      <c r="T367" s="8" t="s">
        <v>914</v>
      </c>
      <c r="W367" s="3" t="s">
        <v>341</v>
      </c>
      <c r="X367" s="4">
        <v>43391</v>
      </c>
      <c r="Y367" s="4">
        <v>43391</v>
      </c>
      <c r="Z367" t="s">
        <v>920</v>
      </c>
    </row>
    <row r="368" spans="1:26" x14ac:dyDescent="0.25">
      <c r="A368" s="3">
        <v>2018</v>
      </c>
      <c r="B368" s="4">
        <v>43282</v>
      </c>
      <c r="C368" s="4">
        <v>43373</v>
      </c>
      <c r="D368" t="s">
        <v>241</v>
      </c>
      <c r="E368" t="s">
        <v>268</v>
      </c>
      <c r="F368" t="s">
        <v>281</v>
      </c>
      <c r="G368" t="s">
        <v>286</v>
      </c>
      <c r="I368" t="s">
        <v>297</v>
      </c>
      <c r="K368" t="s">
        <v>310</v>
      </c>
      <c r="L368" t="s">
        <v>317</v>
      </c>
      <c r="M368">
        <v>26</v>
      </c>
      <c r="N368">
        <v>0</v>
      </c>
      <c r="O368" t="s">
        <v>320</v>
      </c>
      <c r="P368">
        <v>1</v>
      </c>
      <c r="Q368" t="s">
        <v>332</v>
      </c>
      <c r="R368" t="s">
        <v>337</v>
      </c>
      <c r="S368">
        <v>1</v>
      </c>
      <c r="T368" s="8" t="s">
        <v>914</v>
      </c>
      <c r="W368" s="3" t="s">
        <v>341</v>
      </c>
      <c r="X368" s="4">
        <v>43391</v>
      </c>
      <c r="Y368" s="4">
        <v>43391</v>
      </c>
      <c r="Z368" t="s">
        <v>920</v>
      </c>
    </row>
    <row r="369" spans="1:26" x14ac:dyDescent="0.25">
      <c r="A369" s="3">
        <v>2018</v>
      </c>
      <c r="B369" s="4">
        <v>43282</v>
      </c>
      <c r="C369" s="4">
        <v>43373</v>
      </c>
      <c r="D369" t="s">
        <v>242</v>
      </c>
      <c r="E369" t="s">
        <v>269</v>
      </c>
      <c r="F369" t="s">
        <v>282</v>
      </c>
      <c r="G369" t="s">
        <v>286</v>
      </c>
      <c r="I369" t="s">
        <v>915</v>
      </c>
      <c r="K369" t="s">
        <v>311</v>
      </c>
      <c r="L369" t="s">
        <v>317</v>
      </c>
      <c r="M369">
        <v>26</v>
      </c>
      <c r="N369">
        <v>378</v>
      </c>
      <c r="O369" t="s">
        <v>319</v>
      </c>
      <c r="P369">
        <v>1</v>
      </c>
      <c r="Q369" t="s">
        <v>333</v>
      </c>
      <c r="R369" t="s">
        <v>337</v>
      </c>
      <c r="S369">
        <v>1</v>
      </c>
      <c r="T369" s="8" t="s">
        <v>914</v>
      </c>
      <c r="W369" s="3" t="s">
        <v>341</v>
      </c>
      <c r="X369" s="4">
        <v>43391</v>
      </c>
      <c r="Y369" s="4">
        <v>43391</v>
      </c>
      <c r="Z369" t="s">
        <v>920</v>
      </c>
    </row>
    <row r="370" spans="1:26" x14ac:dyDescent="0.25">
      <c r="A370" s="3">
        <v>2018</v>
      </c>
      <c r="B370" s="4">
        <v>43282</v>
      </c>
      <c r="C370" s="4">
        <v>43373</v>
      </c>
      <c r="D370" t="s">
        <v>243</v>
      </c>
      <c r="E370" t="s">
        <v>270</v>
      </c>
      <c r="F370" t="s">
        <v>283</v>
      </c>
      <c r="G370" t="s">
        <v>286</v>
      </c>
      <c r="I370" t="s">
        <v>916</v>
      </c>
      <c r="K370" t="s">
        <v>312</v>
      </c>
      <c r="L370" t="s">
        <v>317</v>
      </c>
      <c r="M370">
        <v>26</v>
      </c>
      <c r="N370">
        <v>362</v>
      </c>
      <c r="O370" t="s">
        <v>319</v>
      </c>
      <c r="P370">
        <v>1</v>
      </c>
      <c r="Q370" t="s">
        <v>334</v>
      </c>
      <c r="R370" t="s">
        <v>337</v>
      </c>
      <c r="S370">
        <v>1</v>
      </c>
      <c r="T370" s="8" t="s">
        <v>914</v>
      </c>
      <c r="W370" s="3" t="s">
        <v>341</v>
      </c>
      <c r="X370" s="4">
        <v>43391</v>
      </c>
      <c r="Y370" s="4">
        <v>43391</v>
      </c>
      <c r="Z370" t="s">
        <v>920</v>
      </c>
    </row>
    <row r="371" spans="1:26" x14ac:dyDescent="0.25">
      <c r="A371" s="3">
        <v>2018</v>
      </c>
      <c r="B371" s="4">
        <v>43282</v>
      </c>
      <c r="C371" s="4">
        <v>43373</v>
      </c>
      <c r="D371" t="s">
        <v>244</v>
      </c>
      <c r="E371" t="s">
        <v>267</v>
      </c>
      <c r="F371" t="s">
        <v>284</v>
      </c>
      <c r="G371" t="s">
        <v>286</v>
      </c>
      <c r="I371" t="s">
        <v>298</v>
      </c>
      <c r="K371" t="s">
        <v>306</v>
      </c>
      <c r="L371" t="s">
        <v>314</v>
      </c>
      <c r="M371">
        <v>26</v>
      </c>
      <c r="N371">
        <v>0</v>
      </c>
      <c r="O371" t="s">
        <v>320</v>
      </c>
      <c r="P371">
        <v>1</v>
      </c>
      <c r="Q371" t="s">
        <v>335</v>
      </c>
      <c r="R371" t="s">
        <v>337</v>
      </c>
      <c r="S371">
        <v>1</v>
      </c>
      <c r="T371" s="8" t="s">
        <v>914</v>
      </c>
      <c r="W371" s="3" t="s">
        <v>341</v>
      </c>
      <c r="X371" s="4">
        <v>43391</v>
      </c>
      <c r="Y371" s="4">
        <v>43391</v>
      </c>
      <c r="Z371" t="s">
        <v>920</v>
      </c>
    </row>
    <row r="372" spans="1:26" x14ac:dyDescent="0.25">
      <c r="A372" s="3">
        <v>2018</v>
      </c>
      <c r="B372" s="4">
        <v>43282</v>
      </c>
      <c r="C372" s="4">
        <v>43373</v>
      </c>
      <c r="D372" t="s">
        <v>231</v>
      </c>
      <c r="E372" t="s">
        <v>258</v>
      </c>
      <c r="F372" t="s">
        <v>272</v>
      </c>
      <c r="G372" t="s">
        <v>286</v>
      </c>
      <c r="I372" t="s">
        <v>288</v>
      </c>
      <c r="K372" t="s">
        <v>304</v>
      </c>
      <c r="L372" t="s">
        <v>314</v>
      </c>
      <c r="M372">
        <v>27</v>
      </c>
      <c r="N372">
        <v>149</v>
      </c>
      <c r="O372" t="s">
        <v>319</v>
      </c>
      <c r="P372">
        <v>1</v>
      </c>
      <c r="Q372" t="s">
        <v>322</v>
      </c>
      <c r="R372" t="s">
        <v>337</v>
      </c>
      <c r="S372">
        <v>1</v>
      </c>
      <c r="T372" s="8" t="s">
        <v>914</v>
      </c>
      <c r="W372" s="3" t="s">
        <v>341</v>
      </c>
      <c r="X372" s="4">
        <v>43391</v>
      </c>
      <c r="Y372" s="4">
        <v>43391</v>
      </c>
      <c r="Z372" t="s">
        <v>920</v>
      </c>
    </row>
    <row r="373" spans="1:26" x14ac:dyDescent="0.25">
      <c r="A373" s="3">
        <v>2018</v>
      </c>
      <c r="B373" s="4">
        <v>43282</v>
      </c>
      <c r="C373" s="4">
        <v>43373</v>
      </c>
      <c r="D373" t="s">
        <v>232</v>
      </c>
      <c r="E373" t="s">
        <v>259</v>
      </c>
      <c r="F373" t="s">
        <v>272</v>
      </c>
      <c r="G373" t="s">
        <v>286</v>
      </c>
      <c r="I373" t="s">
        <v>289</v>
      </c>
      <c r="K373" t="s">
        <v>305</v>
      </c>
      <c r="L373" t="s">
        <v>314</v>
      </c>
      <c r="M373">
        <v>27</v>
      </c>
      <c r="N373">
        <v>894</v>
      </c>
      <c r="O373" t="s">
        <v>319</v>
      </c>
      <c r="P373">
        <v>1</v>
      </c>
      <c r="Q373" t="s">
        <v>323</v>
      </c>
      <c r="R373" t="s">
        <v>337</v>
      </c>
      <c r="S373">
        <v>1</v>
      </c>
      <c r="T373" s="8" t="s">
        <v>914</v>
      </c>
      <c r="W373" s="3" t="s">
        <v>341</v>
      </c>
      <c r="X373" s="4">
        <v>43391</v>
      </c>
      <c r="Y373" s="4">
        <v>43391</v>
      </c>
      <c r="Z373" t="s">
        <v>920</v>
      </c>
    </row>
    <row r="374" spans="1:26" x14ac:dyDescent="0.25">
      <c r="A374" s="3">
        <v>2018</v>
      </c>
      <c r="B374" s="4">
        <v>43282</v>
      </c>
      <c r="C374" s="4">
        <v>43373</v>
      </c>
      <c r="D374" t="s">
        <v>233</v>
      </c>
      <c r="E374" t="s">
        <v>260</v>
      </c>
      <c r="F374" t="s">
        <v>273</v>
      </c>
      <c r="G374" t="s">
        <v>286</v>
      </c>
      <c r="I374" t="s">
        <v>290</v>
      </c>
      <c r="K374" t="s">
        <v>305</v>
      </c>
      <c r="L374" t="s">
        <v>314</v>
      </c>
      <c r="M374">
        <v>27</v>
      </c>
      <c r="N374">
        <v>894</v>
      </c>
      <c r="O374" t="s">
        <v>319</v>
      </c>
      <c r="P374">
        <v>1</v>
      </c>
      <c r="Q374" t="s">
        <v>324</v>
      </c>
      <c r="R374" t="s">
        <v>337</v>
      </c>
      <c r="S374">
        <v>1</v>
      </c>
      <c r="T374" s="8" t="s">
        <v>914</v>
      </c>
      <c r="W374" s="3" t="s">
        <v>341</v>
      </c>
      <c r="X374" s="4">
        <v>43391</v>
      </c>
      <c r="Y374" s="4">
        <v>43391</v>
      </c>
      <c r="Z374" t="s">
        <v>920</v>
      </c>
    </row>
    <row r="375" spans="1:26" x14ac:dyDescent="0.25">
      <c r="A375" s="3">
        <v>2018</v>
      </c>
      <c r="B375" s="4">
        <v>43282</v>
      </c>
      <c r="C375" s="4">
        <v>43373</v>
      </c>
      <c r="D375" t="s">
        <v>234</v>
      </c>
      <c r="E375" t="s">
        <v>261</v>
      </c>
      <c r="F375" t="s">
        <v>274</v>
      </c>
      <c r="G375" t="s">
        <v>286</v>
      </c>
      <c r="I375" t="s">
        <v>291</v>
      </c>
      <c r="K375" t="s">
        <v>306</v>
      </c>
      <c r="L375" t="s">
        <v>315</v>
      </c>
      <c r="M375">
        <v>27</v>
      </c>
      <c r="N375">
        <v>58</v>
      </c>
      <c r="O375" t="s">
        <v>319</v>
      </c>
      <c r="P375">
        <v>1</v>
      </c>
      <c r="Q375" t="s">
        <v>325</v>
      </c>
      <c r="R375" t="s">
        <v>337</v>
      </c>
      <c r="S375">
        <v>1</v>
      </c>
      <c r="T375" s="8" t="s">
        <v>914</v>
      </c>
      <c r="W375" s="3" t="s">
        <v>341</v>
      </c>
      <c r="X375" s="4">
        <v>43391</v>
      </c>
      <c r="Y375" s="4">
        <v>43391</v>
      </c>
      <c r="Z375" t="s">
        <v>920</v>
      </c>
    </row>
    <row r="376" spans="1:26" x14ac:dyDescent="0.25">
      <c r="A376" s="3">
        <v>2018</v>
      </c>
      <c r="B376" s="4">
        <v>43282</v>
      </c>
      <c r="C376" s="4">
        <v>43373</v>
      </c>
      <c r="D376" t="s">
        <v>235</v>
      </c>
      <c r="E376" t="s">
        <v>262</v>
      </c>
      <c r="F376" t="s">
        <v>275</v>
      </c>
      <c r="G376" t="s">
        <v>286</v>
      </c>
      <c r="I376" t="s">
        <v>292</v>
      </c>
      <c r="K376" t="s">
        <v>306</v>
      </c>
      <c r="L376" t="s">
        <v>314</v>
      </c>
      <c r="M376">
        <v>27</v>
      </c>
      <c r="N376">
        <v>179</v>
      </c>
      <c r="O376" t="s">
        <v>319</v>
      </c>
      <c r="P376">
        <v>1</v>
      </c>
      <c r="Q376" t="s">
        <v>326</v>
      </c>
      <c r="R376" t="s">
        <v>337</v>
      </c>
      <c r="S376">
        <v>1</v>
      </c>
      <c r="T376" s="8" t="s">
        <v>914</v>
      </c>
      <c r="W376" s="3" t="s">
        <v>341</v>
      </c>
      <c r="X376" s="4">
        <v>43391</v>
      </c>
      <c r="Y376" s="4">
        <v>43391</v>
      </c>
      <c r="Z376" t="s">
        <v>920</v>
      </c>
    </row>
    <row r="377" spans="1:26" x14ac:dyDescent="0.25">
      <c r="A377" s="3">
        <v>2018</v>
      </c>
      <c r="B377" s="4">
        <v>43282</v>
      </c>
      <c r="C377" s="4">
        <v>43373</v>
      </c>
      <c r="D377" t="s">
        <v>236</v>
      </c>
      <c r="E377" t="s">
        <v>263</v>
      </c>
      <c r="F377" t="s">
        <v>276</v>
      </c>
      <c r="G377" t="s">
        <v>286</v>
      </c>
      <c r="I377" t="s">
        <v>293</v>
      </c>
      <c r="K377" t="s">
        <v>307</v>
      </c>
      <c r="L377" t="s">
        <v>316</v>
      </c>
      <c r="M377">
        <v>27</v>
      </c>
      <c r="N377">
        <v>0</v>
      </c>
      <c r="O377" t="s">
        <v>320</v>
      </c>
      <c r="P377">
        <v>1</v>
      </c>
      <c r="Q377" t="s">
        <v>327</v>
      </c>
      <c r="R377" t="s">
        <v>337</v>
      </c>
      <c r="S377">
        <v>1</v>
      </c>
      <c r="T377" s="8" t="s">
        <v>914</v>
      </c>
      <c r="W377" s="3" t="s">
        <v>341</v>
      </c>
      <c r="X377" s="4">
        <v>43391</v>
      </c>
      <c r="Y377" s="4">
        <v>43391</v>
      </c>
      <c r="Z377" t="s">
        <v>920</v>
      </c>
    </row>
    <row r="378" spans="1:26" x14ac:dyDescent="0.25">
      <c r="A378" s="3">
        <v>2018</v>
      </c>
      <c r="B378" s="4">
        <v>43282</v>
      </c>
      <c r="C378" s="4">
        <v>43373</v>
      </c>
      <c r="D378" t="s">
        <v>237</v>
      </c>
      <c r="E378" t="s">
        <v>264</v>
      </c>
      <c r="F378" t="s">
        <v>277</v>
      </c>
      <c r="G378" t="s">
        <v>286</v>
      </c>
      <c r="I378" t="s">
        <v>294</v>
      </c>
      <c r="K378" t="s">
        <v>307</v>
      </c>
      <c r="L378" t="s">
        <v>317</v>
      </c>
      <c r="M378">
        <v>27</v>
      </c>
      <c r="N378">
        <v>0</v>
      </c>
      <c r="O378" t="s">
        <v>320</v>
      </c>
      <c r="P378">
        <v>1</v>
      </c>
      <c r="Q378" t="s">
        <v>328</v>
      </c>
      <c r="R378" t="s">
        <v>337</v>
      </c>
      <c r="S378">
        <v>1</v>
      </c>
      <c r="T378" s="8" t="s">
        <v>914</v>
      </c>
      <c r="W378" s="3" t="s">
        <v>341</v>
      </c>
      <c r="X378" s="4">
        <v>43391</v>
      </c>
      <c r="Y378" s="4">
        <v>43391</v>
      </c>
      <c r="Z378" t="s">
        <v>920</v>
      </c>
    </row>
    <row r="379" spans="1:26" x14ac:dyDescent="0.25">
      <c r="A379" s="3">
        <v>2018</v>
      </c>
      <c r="B379" s="4">
        <v>43282</v>
      </c>
      <c r="C379" s="4">
        <v>43373</v>
      </c>
      <c r="D379" t="s">
        <v>238</v>
      </c>
      <c r="E379" t="s">
        <v>265</v>
      </c>
      <c r="F379" t="s">
        <v>278</v>
      </c>
      <c r="G379" t="s">
        <v>286</v>
      </c>
      <c r="I379" t="s">
        <v>295</v>
      </c>
      <c r="K379" t="s">
        <v>308</v>
      </c>
      <c r="L379" t="s">
        <v>317</v>
      </c>
      <c r="M379">
        <v>27</v>
      </c>
      <c r="N379">
        <v>547</v>
      </c>
      <c r="O379" t="s">
        <v>319</v>
      </c>
      <c r="P379">
        <v>1</v>
      </c>
      <c r="Q379" t="s">
        <v>329</v>
      </c>
      <c r="R379" t="s">
        <v>337</v>
      </c>
      <c r="S379">
        <v>1</v>
      </c>
      <c r="T379" s="8" t="s">
        <v>914</v>
      </c>
      <c r="W379" s="3" t="s">
        <v>341</v>
      </c>
      <c r="X379" s="4">
        <v>43391</v>
      </c>
      <c r="Y379" s="4">
        <v>43391</v>
      </c>
      <c r="Z379" t="s">
        <v>920</v>
      </c>
    </row>
    <row r="380" spans="1:26" x14ac:dyDescent="0.25">
      <c r="A380" s="3">
        <v>2018</v>
      </c>
      <c r="B380" s="4">
        <v>43282</v>
      </c>
      <c r="C380" s="4">
        <v>43373</v>
      </c>
      <c r="D380" t="s">
        <v>239</v>
      </c>
      <c r="E380" t="s">
        <v>266</v>
      </c>
      <c r="F380" t="s">
        <v>279</v>
      </c>
      <c r="G380" t="s">
        <v>286</v>
      </c>
      <c r="I380" t="s">
        <v>918</v>
      </c>
      <c r="K380" t="s">
        <v>308</v>
      </c>
      <c r="L380" t="s">
        <v>317</v>
      </c>
      <c r="M380">
        <v>27</v>
      </c>
      <c r="N380">
        <v>298</v>
      </c>
      <c r="O380" t="s">
        <v>319</v>
      </c>
      <c r="P380">
        <v>1</v>
      </c>
      <c r="Q380" t="s">
        <v>330</v>
      </c>
      <c r="R380" t="s">
        <v>337</v>
      </c>
      <c r="S380">
        <v>1</v>
      </c>
      <c r="T380" s="8" t="s">
        <v>914</v>
      </c>
      <c r="W380" s="3" t="s">
        <v>341</v>
      </c>
      <c r="X380" s="4">
        <v>43391</v>
      </c>
      <c r="Y380" s="4">
        <v>43391</v>
      </c>
      <c r="Z380" t="s">
        <v>920</v>
      </c>
    </row>
    <row r="381" spans="1:26" x14ac:dyDescent="0.25">
      <c r="A381" s="3">
        <v>2018</v>
      </c>
      <c r="B381" s="4">
        <v>43282</v>
      </c>
      <c r="C381" s="4">
        <v>43373</v>
      </c>
      <c r="D381" t="s">
        <v>240</v>
      </c>
      <c r="E381" t="s">
        <v>267</v>
      </c>
      <c r="F381" t="s">
        <v>280</v>
      </c>
      <c r="G381" t="s">
        <v>286</v>
      </c>
      <c r="I381" t="s">
        <v>296</v>
      </c>
      <c r="K381" t="s">
        <v>309</v>
      </c>
      <c r="L381" t="s">
        <v>317</v>
      </c>
      <c r="M381">
        <v>27</v>
      </c>
      <c r="N381">
        <v>0</v>
      </c>
      <c r="O381" t="s">
        <v>320</v>
      </c>
      <c r="P381">
        <v>1</v>
      </c>
      <c r="Q381" t="s">
        <v>331</v>
      </c>
      <c r="R381" t="s">
        <v>337</v>
      </c>
      <c r="S381">
        <v>1</v>
      </c>
      <c r="T381" s="8" t="s">
        <v>914</v>
      </c>
      <c r="W381" s="3" t="s">
        <v>341</v>
      </c>
      <c r="X381" s="4">
        <v>43391</v>
      </c>
      <c r="Y381" s="4">
        <v>43391</v>
      </c>
      <c r="Z381" t="s">
        <v>920</v>
      </c>
    </row>
    <row r="382" spans="1:26" x14ac:dyDescent="0.25">
      <c r="A382" s="3">
        <v>2018</v>
      </c>
      <c r="B382" s="4">
        <v>43282</v>
      </c>
      <c r="C382" s="4">
        <v>43373</v>
      </c>
      <c r="D382" t="s">
        <v>241</v>
      </c>
      <c r="E382" t="s">
        <v>268</v>
      </c>
      <c r="F382" t="s">
        <v>281</v>
      </c>
      <c r="G382" t="s">
        <v>286</v>
      </c>
      <c r="I382" t="s">
        <v>297</v>
      </c>
      <c r="K382" t="s">
        <v>310</v>
      </c>
      <c r="L382" t="s">
        <v>317</v>
      </c>
      <c r="M382">
        <v>27</v>
      </c>
      <c r="N382">
        <v>0</v>
      </c>
      <c r="O382" t="s">
        <v>320</v>
      </c>
      <c r="P382">
        <v>1</v>
      </c>
      <c r="Q382" t="s">
        <v>332</v>
      </c>
      <c r="R382" t="s">
        <v>337</v>
      </c>
      <c r="S382">
        <v>1</v>
      </c>
      <c r="T382" s="8" t="s">
        <v>914</v>
      </c>
      <c r="W382" s="3" t="s">
        <v>341</v>
      </c>
      <c r="X382" s="4">
        <v>43391</v>
      </c>
      <c r="Y382" s="4">
        <v>43391</v>
      </c>
      <c r="Z382" t="s">
        <v>920</v>
      </c>
    </row>
    <row r="383" spans="1:26" x14ac:dyDescent="0.25">
      <c r="A383" s="3">
        <v>2018</v>
      </c>
      <c r="B383" s="4">
        <v>43282</v>
      </c>
      <c r="C383" s="4">
        <v>43373</v>
      </c>
      <c r="D383" t="s">
        <v>242</v>
      </c>
      <c r="E383" t="s">
        <v>269</v>
      </c>
      <c r="F383" t="s">
        <v>282</v>
      </c>
      <c r="G383" t="s">
        <v>286</v>
      </c>
      <c r="I383" t="s">
        <v>915</v>
      </c>
      <c r="K383" t="s">
        <v>311</v>
      </c>
      <c r="L383" t="s">
        <v>317</v>
      </c>
      <c r="M383">
        <v>27</v>
      </c>
      <c r="N383">
        <v>378</v>
      </c>
      <c r="O383" t="s">
        <v>319</v>
      </c>
      <c r="P383">
        <v>1</v>
      </c>
      <c r="Q383" t="s">
        <v>333</v>
      </c>
      <c r="R383" t="s">
        <v>337</v>
      </c>
      <c r="S383">
        <v>1</v>
      </c>
      <c r="T383" s="8" t="s">
        <v>914</v>
      </c>
      <c r="W383" s="3" t="s">
        <v>341</v>
      </c>
      <c r="X383" s="4">
        <v>43391</v>
      </c>
      <c r="Y383" s="4">
        <v>43391</v>
      </c>
      <c r="Z383" t="s">
        <v>920</v>
      </c>
    </row>
    <row r="384" spans="1:26" x14ac:dyDescent="0.25">
      <c r="A384" s="3">
        <v>2018</v>
      </c>
      <c r="B384" s="4">
        <v>43282</v>
      </c>
      <c r="C384" s="4">
        <v>43373</v>
      </c>
      <c r="D384" t="s">
        <v>243</v>
      </c>
      <c r="E384" t="s">
        <v>270</v>
      </c>
      <c r="F384" t="s">
        <v>283</v>
      </c>
      <c r="G384" t="s">
        <v>286</v>
      </c>
      <c r="I384" t="s">
        <v>916</v>
      </c>
      <c r="K384" t="s">
        <v>312</v>
      </c>
      <c r="L384" t="s">
        <v>317</v>
      </c>
      <c r="M384">
        <v>27</v>
      </c>
      <c r="N384">
        <v>362</v>
      </c>
      <c r="O384" t="s">
        <v>319</v>
      </c>
      <c r="P384">
        <v>1</v>
      </c>
      <c r="Q384" t="s">
        <v>334</v>
      </c>
      <c r="R384" t="s">
        <v>337</v>
      </c>
      <c r="S384">
        <v>1</v>
      </c>
      <c r="T384" s="8" t="s">
        <v>914</v>
      </c>
      <c r="W384" s="3" t="s">
        <v>341</v>
      </c>
      <c r="X384" s="4">
        <v>43391</v>
      </c>
      <c r="Y384" s="4">
        <v>43391</v>
      </c>
      <c r="Z384" t="s">
        <v>920</v>
      </c>
    </row>
    <row r="385" spans="1:26" x14ac:dyDescent="0.25">
      <c r="A385" s="3">
        <v>2018</v>
      </c>
      <c r="B385" s="4">
        <v>43282</v>
      </c>
      <c r="C385" s="4">
        <v>43373</v>
      </c>
      <c r="D385" t="s">
        <v>244</v>
      </c>
      <c r="E385" t="s">
        <v>267</v>
      </c>
      <c r="F385" t="s">
        <v>284</v>
      </c>
      <c r="G385" t="s">
        <v>286</v>
      </c>
      <c r="I385" t="s">
        <v>298</v>
      </c>
      <c r="K385" t="s">
        <v>306</v>
      </c>
      <c r="L385" t="s">
        <v>314</v>
      </c>
      <c r="M385">
        <v>27</v>
      </c>
      <c r="N385">
        <v>0</v>
      </c>
      <c r="O385" t="s">
        <v>320</v>
      </c>
      <c r="P385">
        <v>1</v>
      </c>
      <c r="Q385" t="s">
        <v>335</v>
      </c>
      <c r="R385" t="s">
        <v>337</v>
      </c>
      <c r="S385">
        <v>1</v>
      </c>
      <c r="T385" s="8" t="s">
        <v>914</v>
      </c>
      <c r="W385" s="3" t="s">
        <v>341</v>
      </c>
      <c r="X385" s="4">
        <v>43391</v>
      </c>
      <c r="Y385" s="4">
        <v>43391</v>
      </c>
      <c r="Z385" t="s">
        <v>920</v>
      </c>
    </row>
    <row r="386" spans="1:26" x14ac:dyDescent="0.25">
      <c r="A386" s="3">
        <v>2018</v>
      </c>
      <c r="B386" s="4">
        <v>43282</v>
      </c>
      <c r="C386" s="4">
        <v>43373</v>
      </c>
      <c r="D386" t="s">
        <v>231</v>
      </c>
      <c r="E386" t="s">
        <v>258</v>
      </c>
      <c r="F386" t="s">
        <v>272</v>
      </c>
      <c r="G386" t="s">
        <v>286</v>
      </c>
      <c r="I386" t="s">
        <v>288</v>
      </c>
      <c r="K386" t="s">
        <v>304</v>
      </c>
      <c r="L386" t="s">
        <v>314</v>
      </c>
      <c r="M386">
        <v>28</v>
      </c>
      <c r="N386">
        <v>149</v>
      </c>
      <c r="O386" t="s">
        <v>319</v>
      </c>
      <c r="P386">
        <v>1</v>
      </c>
      <c r="Q386" t="s">
        <v>322</v>
      </c>
      <c r="R386" t="s">
        <v>337</v>
      </c>
      <c r="S386">
        <v>1</v>
      </c>
      <c r="T386" s="8" t="s">
        <v>914</v>
      </c>
      <c r="W386" s="3" t="s">
        <v>341</v>
      </c>
      <c r="X386" s="4">
        <v>43391</v>
      </c>
      <c r="Y386" s="4">
        <v>43391</v>
      </c>
      <c r="Z386" t="s">
        <v>920</v>
      </c>
    </row>
    <row r="387" spans="1:26" x14ac:dyDescent="0.25">
      <c r="A387" s="3">
        <v>2018</v>
      </c>
      <c r="B387" s="4">
        <v>43282</v>
      </c>
      <c r="C387" s="4">
        <v>43373</v>
      </c>
      <c r="D387" t="s">
        <v>232</v>
      </c>
      <c r="E387" t="s">
        <v>259</v>
      </c>
      <c r="F387" t="s">
        <v>272</v>
      </c>
      <c r="G387" t="s">
        <v>286</v>
      </c>
      <c r="I387" t="s">
        <v>289</v>
      </c>
      <c r="K387" t="s">
        <v>305</v>
      </c>
      <c r="L387" t="s">
        <v>314</v>
      </c>
      <c r="M387">
        <v>28</v>
      </c>
      <c r="N387">
        <v>894</v>
      </c>
      <c r="O387" t="s">
        <v>319</v>
      </c>
      <c r="P387">
        <v>1</v>
      </c>
      <c r="Q387" t="s">
        <v>323</v>
      </c>
      <c r="R387" t="s">
        <v>337</v>
      </c>
      <c r="S387">
        <v>1</v>
      </c>
      <c r="T387" s="8" t="s">
        <v>914</v>
      </c>
      <c r="W387" s="3" t="s">
        <v>341</v>
      </c>
      <c r="X387" s="4">
        <v>43391</v>
      </c>
      <c r="Y387" s="4">
        <v>43391</v>
      </c>
      <c r="Z387" t="s">
        <v>920</v>
      </c>
    </row>
    <row r="388" spans="1:26" x14ac:dyDescent="0.25">
      <c r="A388" s="3">
        <v>2018</v>
      </c>
      <c r="B388" s="4">
        <v>43282</v>
      </c>
      <c r="C388" s="4">
        <v>43373</v>
      </c>
      <c r="D388" t="s">
        <v>233</v>
      </c>
      <c r="E388" t="s">
        <v>260</v>
      </c>
      <c r="F388" t="s">
        <v>273</v>
      </c>
      <c r="G388" t="s">
        <v>286</v>
      </c>
      <c r="I388" t="s">
        <v>290</v>
      </c>
      <c r="K388" t="s">
        <v>305</v>
      </c>
      <c r="L388" t="s">
        <v>314</v>
      </c>
      <c r="M388">
        <v>28</v>
      </c>
      <c r="N388">
        <v>894</v>
      </c>
      <c r="O388" t="s">
        <v>319</v>
      </c>
      <c r="P388">
        <v>1</v>
      </c>
      <c r="Q388" t="s">
        <v>324</v>
      </c>
      <c r="R388" t="s">
        <v>337</v>
      </c>
      <c r="S388">
        <v>1</v>
      </c>
      <c r="T388" s="8" t="s">
        <v>914</v>
      </c>
      <c r="W388" s="3" t="s">
        <v>341</v>
      </c>
      <c r="X388" s="4">
        <v>43391</v>
      </c>
      <c r="Y388" s="4">
        <v>43391</v>
      </c>
      <c r="Z388" t="s">
        <v>920</v>
      </c>
    </row>
    <row r="389" spans="1:26" x14ac:dyDescent="0.25">
      <c r="A389" s="3">
        <v>2018</v>
      </c>
      <c r="B389" s="4">
        <v>43282</v>
      </c>
      <c r="C389" s="4">
        <v>43373</v>
      </c>
      <c r="D389" t="s">
        <v>234</v>
      </c>
      <c r="E389" t="s">
        <v>261</v>
      </c>
      <c r="F389" t="s">
        <v>274</v>
      </c>
      <c r="G389" t="s">
        <v>286</v>
      </c>
      <c r="I389" t="s">
        <v>291</v>
      </c>
      <c r="K389" t="s">
        <v>306</v>
      </c>
      <c r="L389" t="s">
        <v>315</v>
      </c>
      <c r="M389">
        <v>28</v>
      </c>
      <c r="N389">
        <v>58</v>
      </c>
      <c r="O389" t="s">
        <v>319</v>
      </c>
      <c r="P389">
        <v>1</v>
      </c>
      <c r="Q389" t="s">
        <v>325</v>
      </c>
      <c r="R389" t="s">
        <v>337</v>
      </c>
      <c r="S389">
        <v>1</v>
      </c>
      <c r="T389" s="8" t="s">
        <v>914</v>
      </c>
      <c r="W389" s="3" t="s">
        <v>341</v>
      </c>
      <c r="X389" s="4">
        <v>43391</v>
      </c>
      <c r="Y389" s="4">
        <v>43391</v>
      </c>
      <c r="Z389" t="s">
        <v>920</v>
      </c>
    </row>
    <row r="390" spans="1:26" x14ac:dyDescent="0.25">
      <c r="A390" s="3">
        <v>2018</v>
      </c>
      <c r="B390" s="4">
        <v>43282</v>
      </c>
      <c r="C390" s="4">
        <v>43373</v>
      </c>
      <c r="D390" t="s">
        <v>235</v>
      </c>
      <c r="E390" t="s">
        <v>262</v>
      </c>
      <c r="F390" t="s">
        <v>275</v>
      </c>
      <c r="G390" t="s">
        <v>286</v>
      </c>
      <c r="I390" t="s">
        <v>292</v>
      </c>
      <c r="K390" t="s">
        <v>306</v>
      </c>
      <c r="L390" t="s">
        <v>314</v>
      </c>
      <c r="M390">
        <v>28</v>
      </c>
      <c r="N390">
        <v>179</v>
      </c>
      <c r="O390" t="s">
        <v>319</v>
      </c>
      <c r="P390">
        <v>1</v>
      </c>
      <c r="Q390" t="s">
        <v>326</v>
      </c>
      <c r="R390" t="s">
        <v>337</v>
      </c>
      <c r="S390">
        <v>1</v>
      </c>
      <c r="T390" s="8" t="s">
        <v>914</v>
      </c>
      <c r="W390" s="3" t="s">
        <v>341</v>
      </c>
      <c r="X390" s="4">
        <v>43391</v>
      </c>
      <c r="Y390" s="4">
        <v>43391</v>
      </c>
      <c r="Z390" t="s">
        <v>920</v>
      </c>
    </row>
    <row r="391" spans="1:26" x14ac:dyDescent="0.25">
      <c r="A391" s="3">
        <v>2018</v>
      </c>
      <c r="B391" s="4">
        <v>43282</v>
      </c>
      <c r="C391" s="4">
        <v>43373</v>
      </c>
      <c r="D391" t="s">
        <v>236</v>
      </c>
      <c r="E391" t="s">
        <v>263</v>
      </c>
      <c r="F391" t="s">
        <v>276</v>
      </c>
      <c r="G391" t="s">
        <v>286</v>
      </c>
      <c r="I391" t="s">
        <v>293</v>
      </c>
      <c r="K391" t="s">
        <v>307</v>
      </c>
      <c r="L391" t="s">
        <v>316</v>
      </c>
      <c r="M391">
        <v>28</v>
      </c>
      <c r="N391">
        <v>0</v>
      </c>
      <c r="O391" t="s">
        <v>320</v>
      </c>
      <c r="P391">
        <v>1</v>
      </c>
      <c r="Q391" t="s">
        <v>327</v>
      </c>
      <c r="R391" t="s">
        <v>337</v>
      </c>
      <c r="S391">
        <v>1</v>
      </c>
      <c r="T391" s="8" t="s">
        <v>914</v>
      </c>
      <c r="W391" s="3" t="s">
        <v>341</v>
      </c>
      <c r="X391" s="4">
        <v>43391</v>
      </c>
      <c r="Y391" s="4">
        <v>43391</v>
      </c>
      <c r="Z391" t="s">
        <v>920</v>
      </c>
    </row>
    <row r="392" spans="1:26" x14ac:dyDescent="0.25">
      <c r="A392" s="3">
        <v>2018</v>
      </c>
      <c r="B392" s="4">
        <v>43282</v>
      </c>
      <c r="C392" s="4">
        <v>43373</v>
      </c>
      <c r="D392" t="s">
        <v>237</v>
      </c>
      <c r="E392" t="s">
        <v>264</v>
      </c>
      <c r="F392" t="s">
        <v>277</v>
      </c>
      <c r="G392" t="s">
        <v>286</v>
      </c>
      <c r="I392" t="s">
        <v>294</v>
      </c>
      <c r="K392" t="s">
        <v>307</v>
      </c>
      <c r="L392" t="s">
        <v>317</v>
      </c>
      <c r="M392">
        <v>28</v>
      </c>
      <c r="N392">
        <v>0</v>
      </c>
      <c r="O392" t="s">
        <v>320</v>
      </c>
      <c r="P392">
        <v>1</v>
      </c>
      <c r="Q392" t="s">
        <v>328</v>
      </c>
      <c r="R392" t="s">
        <v>337</v>
      </c>
      <c r="S392">
        <v>1</v>
      </c>
      <c r="T392" s="8" t="s">
        <v>914</v>
      </c>
      <c r="W392" s="3" t="s">
        <v>341</v>
      </c>
      <c r="X392" s="4">
        <v>43391</v>
      </c>
      <c r="Y392" s="4">
        <v>43391</v>
      </c>
      <c r="Z392" t="s">
        <v>920</v>
      </c>
    </row>
    <row r="393" spans="1:26" x14ac:dyDescent="0.25">
      <c r="A393" s="3">
        <v>2018</v>
      </c>
      <c r="B393" s="4">
        <v>43282</v>
      </c>
      <c r="C393" s="4">
        <v>43373</v>
      </c>
      <c r="D393" t="s">
        <v>238</v>
      </c>
      <c r="E393" t="s">
        <v>265</v>
      </c>
      <c r="F393" t="s">
        <v>278</v>
      </c>
      <c r="G393" t="s">
        <v>286</v>
      </c>
      <c r="I393" t="s">
        <v>295</v>
      </c>
      <c r="K393" t="s">
        <v>308</v>
      </c>
      <c r="L393" t="s">
        <v>317</v>
      </c>
      <c r="M393">
        <v>28</v>
      </c>
      <c r="N393">
        <v>547</v>
      </c>
      <c r="O393" t="s">
        <v>319</v>
      </c>
      <c r="P393">
        <v>1</v>
      </c>
      <c r="Q393" t="s">
        <v>329</v>
      </c>
      <c r="R393" t="s">
        <v>337</v>
      </c>
      <c r="S393">
        <v>1</v>
      </c>
      <c r="T393" s="8" t="s">
        <v>914</v>
      </c>
      <c r="W393" s="3" t="s">
        <v>341</v>
      </c>
      <c r="X393" s="4">
        <v>43391</v>
      </c>
      <c r="Y393" s="4">
        <v>43391</v>
      </c>
      <c r="Z393" t="s">
        <v>920</v>
      </c>
    </row>
    <row r="394" spans="1:26" x14ac:dyDescent="0.25">
      <c r="A394" s="3">
        <v>2018</v>
      </c>
      <c r="B394" s="4">
        <v>43282</v>
      </c>
      <c r="C394" s="4">
        <v>43373</v>
      </c>
      <c r="D394" t="s">
        <v>239</v>
      </c>
      <c r="E394" t="s">
        <v>266</v>
      </c>
      <c r="F394" t="s">
        <v>279</v>
      </c>
      <c r="G394" t="s">
        <v>286</v>
      </c>
      <c r="I394" t="s">
        <v>918</v>
      </c>
      <c r="K394" t="s">
        <v>308</v>
      </c>
      <c r="L394" t="s">
        <v>317</v>
      </c>
      <c r="M394">
        <v>28</v>
      </c>
      <c r="N394">
        <v>298</v>
      </c>
      <c r="O394" t="s">
        <v>319</v>
      </c>
      <c r="P394">
        <v>1</v>
      </c>
      <c r="Q394" t="s">
        <v>330</v>
      </c>
      <c r="R394" t="s">
        <v>337</v>
      </c>
      <c r="S394">
        <v>1</v>
      </c>
      <c r="T394" s="8" t="s">
        <v>914</v>
      </c>
      <c r="W394" s="3" t="s">
        <v>341</v>
      </c>
      <c r="X394" s="4">
        <v>43391</v>
      </c>
      <c r="Y394" s="4">
        <v>43391</v>
      </c>
      <c r="Z394" t="s">
        <v>920</v>
      </c>
    </row>
    <row r="395" spans="1:26" x14ac:dyDescent="0.25">
      <c r="A395" s="3">
        <v>2018</v>
      </c>
      <c r="B395" s="4">
        <v>43282</v>
      </c>
      <c r="C395" s="4">
        <v>43373</v>
      </c>
      <c r="D395" t="s">
        <v>240</v>
      </c>
      <c r="E395" t="s">
        <v>267</v>
      </c>
      <c r="F395" t="s">
        <v>280</v>
      </c>
      <c r="G395" t="s">
        <v>286</v>
      </c>
      <c r="I395" t="s">
        <v>296</v>
      </c>
      <c r="K395" t="s">
        <v>309</v>
      </c>
      <c r="L395" t="s">
        <v>317</v>
      </c>
      <c r="M395">
        <v>28</v>
      </c>
      <c r="N395">
        <v>0</v>
      </c>
      <c r="O395" t="s">
        <v>320</v>
      </c>
      <c r="P395">
        <v>1</v>
      </c>
      <c r="Q395" t="s">
        <v>331</v>
      </c>
      <c r="R395" t="s">
        <v>337</v>
      </c>
      <c r="S395">
        <v>1</v>
      </c>
      <c r="T395" s="8" t="s">
        <v>914</v>
      </c>
      <c r="W395" s="3" t="s">
        <v>341</v>
      </c>
      <c r="X395" s="4">
        <v>43391</v>
      </c>
      <c r="Y395" s="4">
        <v>43391</v>
      </c>
      <c r="Z395" t="s">
        <v>920</v>
      </c>
    </row>
    <row r="396" spans="1:26" x14ac:dyDescent="0.25">
      <c r="A396" s="3">
        <v>2018</v>
      </c>
      <c r="B396" s="4">
        <v>43282</v>
      </c>
      <c r="C396" s="4">
        <v>43373</v>
      </c>
      <c r="D396" t="s">
        <v>241</v>
      </c>
      <c r="E396" t="s">
        <v>268</v>
      </c>
      <c r="F396" t="s">
        <v>281</v>
      </c>
      <c r="G396" t="s">
        <v>286</v>
      </c>
      <c r="I396" t="s">
        <v>297</v>
      </c>
      <c r="K396" t="s">
        <v>310</v>
      </c>
      <c r="L396" t="s">
        <v>317</v>
      </c>
      <c r="M396">
        <v>28</v>
      </c>
      <c r="N396">
        <v>0</v>
      </c>
      <c r="O396" t="s">
        <v>320</v>
      </c>
      <c r="P396">
        <v>1</v>
      </c>
      <c r="Q396" t="s">
        <v>332</v>
      </c>
      <c r="R396" t="s">
        <v>337</v>
      </c>
      <c r="S396">
        <v>1</v>
      </c>
      <c r="T396" s="8" t="s">
        <v>914</v>
      </c>
      <c r="W396" s="3" t="s">
        <v>341</v>
      </c>
      <c r="X396" s="4">
        <v>43391</v>
      </c>
      <c r="Y396" s="4">
        <v>43391</v>
      </c>
      <c r="Z396" t="s">
        <v>920</v>
      </c>
    </row>
    <row r="397" spans="1:26" x14ac:dyDescent="0.25">
      <c r="A397" s="3">
        <v>2018</v>
      </c>
      <c r="B397" s="4">
        <v>43282</v>
      </c>
      <c r="C397" s="4">
        <v>43373</v>
      </c>
      <c r="D397" t="s">
        <v>242</v>
      </c>
      <c r="E397" t="s">
        <v>269</v>
      </c>
      <c r="F397" t="s">
        <v>282</v>
      </c>
      <c r="G397" t="s">
        <v>286</v>
      </c>
      <c r="I397" t="s">
        <v>915</v>
      </c>
      <c r="K397" t="s">
        <v>311</v>
      </c>
      <c r="L397" t="s">
        <v>317</v>
      </c>
      <c r="M397">
        <v>28</v>
      </c>
      <c r="N397">
        <v>378</v>
      </c>
      <c r="O397" t="s">
        <v>319</v>
      </c>
      <c r="P397">
        <v>1</v>
      </c>
      <c r="Q397" t="s">
        <v>333</v>
      </c>
      <c r="R397" t="s">
        <v>337</v>
      </c>
      <c r="S397">
        <v>1</v>
      </c>
      <c r="T397" s="8" t="s">
        <v>914</v>
      </c>
      <c r="W397" s="3" t="s">
        <v>341</v>
      </c>
      <c r="X397" s="4">
        <v>43391</v>
      </c>
      <c r="Y397" s="4">
        <v>43391</v>
      </c>
      <c r="Z397" t="s">
        <v>920</v>
      </c>
    </row>
    <row r="398" spans="1:26" x14ac:dyDescent="0.25">
      <c r="A398" s="3">
        <v>2018</v>
      </c>
      <c r="B398" s="4">
        <v>43282</v>
      </c>
      <c r="C398" s="4">
        <v>43373</v>
      </c>
      <c r="D398" t="s">
        <v>243</v>
      </c>
      <c r="E398" t="s">
        <v>270</v>
      </c>
      <c r="F398" t="s">
        <v>283</v>
      </c>
      <c r="G398" t="s">
        <v>286</v>
      </c>
      <c r="I398" t="s">
        <v>916</v>
      </c>
      <c r="K398" t="s">
        <v>312</v>
      </c>
      <c r="L398" t="s">
        <v>317</v>
      </c>
      <c r="M398">
        <v>28</v>
      </c>
      <c r="N398">
        <v>362</v>
      </c>
      <c r="O398" t="s">
        <v>319</v>
      </c>
      <c r="P398">
        <v>1</v>
      </c>
      <c r="Q398" t="s">
        <v>334</v>
      </c>
      <c r="R398" t="s">
        <v>337</v>
      </c>
      <c r="S398">
        <v>1</v>
      </c>
      <c r="T398" s="8" t="s">
        <v>914</v>
      </c>
      <c r="W398" s="3" t="s">
        <v>341</v>
      </c>
      <c r="X398" s="4">
        <v>43391</v>
      </c>
      <c r="Y398" s="4">
        <v>43391</v>
      </c>
      <c r="Z398" t="s">
        <v>920</v>
      </c>
    </row>
    <row r="399" spans="1:26" x14ac:dyDescent="0.25">
      <c r="A399" s="3">
        <v>2018</v>
      </c>
      <c r="B399" s="4">
        <v>43282</v>
      </c>
      <c r="C399" s="4">
        <v>43373</v>
      </c>
      <c r="D399" t="s">
        <v>244</v>
      </c>
      <c r="E399" t="s">
        <v>267</v>
      </c>
      <c r="F399" t="s">
        <v>284</v>
      </c>
      <c r="G399" t="s">
        <v>286</v>
      </c>
      <c r="I399" t="s">
        <v>298</v>
      </c>
      <c r="K399" t="s">
        <v>306</v>
      </c>
      <c r="L399" t="s">
        <v>314</v>
      </c>
      <c r="M399">
        <v>28</v>
      </c>
      <c r="N399">
        <v>0</v>
      </c>
      <c r="O399" t="s">
        <v>320</v>
      </c>
      <c r="P399">
        <v>1</v>
      </c>
      <c r="Q399" t="s">
        <v>335</v>
      </c>
      <c r="R399" t="s">
        <v>337</v>
      </c>
      <c r="S399">
        <v>1</v>
      </c>
      <c r="T399" s="8" t="s">
        <v>914</v>
      </c>
      <c r="W399" s="3" t="s">
        <v>341</v>
      </c>
      <c r="X399" s="4">
        <v>43391</v>
      </c>
      <c r="Y399" s="4">
        <v>43391</v>
      </c>
      <c r="Z399" t="s">
        <v>920</v>
      </c>
    </row>
    <row r="400" spans="1:26" x14ac:dyDescent="0.25">
      <c r="A400" s="3">
        <v>2018</v>
      </c>
      <c r="B400" s="4">
        <v>43282</v>
      </c>
      <c r="C400" s="4">
        <v>43373</v>
      </c>
      <c r="D400" t="s">
        <v>231</v>
      </c>
      <c r="E400" t="s">
        <v>258</v>
      </c>
      <c r="F400" t="s">
        <v>272</v>
      </c>
      <c r="G400" t="s">
        <v>286</v>
      </c>
      <c r="I400" t="s">
        <v>288</v>
      </c>
      <c r="K400" t="s">
        <v>304</v>
      </c>
      <c r="L400" t="s">
        <v>314</v>
      </c>
      <c r="M400">
        <v>29</v>
      </c>
      <c r="N400">
        <v>149</v>
      </c>
      <c r="O400" t="s">
        <v>319</v>
      </c>
      <c r="P400">
        <v>1</v>
      </c>
      <c r="Q400" t="s">
        <v>322</v>
      </c>
      <c r="R400" t="s">
        <v>337</v>
      </c>
      <c r="S400">
        <v>1</v>
      </c>
      <c r="T400" s="8" t="s">
        <v>914</v>
      </c>
      <c r="W400" s="3" t="s">
        <v>341</v>
      </c>
      <c r="X400" s="4">
        <v>43391</v>
      </c>
      <c r="Y400" s="4">
        <v>43391</v>
      </c>
      <c r="Z400" t="s">
        <v>920</v>
      </c>
    </row>
    <row r="401" spans="1:26" x14ac:dyDescent="0.25">
      <c r="A401" s="3">
        <v>2018</v>
      </c>
      <c r="B401" s="4">
        <v>43282</v>
      </c>
      <c r="C401" s="4">
        <v>43373</v>
      </c>
      <c r="D401" t="s">
        <v>232</v>
      </c>
      <c r="E401" t="s">
        <v>259</v>
      </c>
      <c r="F401" t="s">
        <v>272</v>
      </c>
      <c r="G401" t="s">
        <v>286</v>
      </c>
      <c r="I401" t="s">
        <v>289</v>
      </c>
      <c r="K401" t="s">
        <v>305</v>
      </c>
      <c r="L401" t="s">
        <v>314</v>
      </c>
      <c r="M401">
        <v>29</v>
      </c>
      <c r="N401">
        <v>894</v>
      </c>
      <c r="O401" t="s">
        <v>319</v>
      </c>
      <c r="P401">
        <v>1</v>
      </c>
      <c r="Q401" t="s">
        <v>323</v>
      </c>
      <c r="R401" t="s">
        <v>337</v>
      </c>
      <c r="S401">
        <v>1</v>
      </c>
      <c r="T401" s="8" t="s">
        <v>914</v>
      </c>
      <c r="W401" s="3" t="s">
        <v>341</v>
      </c>
      <c r="X401" s="4">
        <v>43391</v>
      </c>
      <c r="Y401" s="4">
        <v>43391</v>
      </c>
      <c r="Z401" t="s">
        <v>920</v>
      </c>
    </row>
    <row r="402" spans="1:26" x14ac:dyDescent="0.25">
      <c r="A402" s="3">
        <v>2018</v>
      </c>
      <c r="B402" s="4">
        <v>43282</v>
      </c>
      <c r="C402" s="4">
        <v>43373</v>
      </c>
      <c r="D402" t="s">
        <v>233</v>
      </c>
      <c r="E402" t="s">
        <v>260</v>
      </c>
      <c r="F402" t="s">
        <v>273</v>
      </c>
      <c r="G402" t="s">
        <v>286</v>
      </c>
      <c r="I402" t="s">
        <v>290</v>
      </c>
      <c r="K402" t="s">
        <v>305</v>
      </c>
      <c r="L402" t="s">
        <v>314</v>
      </c>
      <c r="M402">
        <v>29</v>
      </c>
      <c r="N402">
        <v>894</v>
      </c>
      <c r="O402" t="s">
        <v>319</v>
      </c>
      <c r="P402">
        <v>1</v>
      </c>
      <c r="Q402" t="s">
        <v>324</v>
      </c>
      <c r="R402" t="s">
        <v>337</v>
      </c>
      <c r="S402">
        <v>1</v>
      </c>
      <c r="T402" s="8" t="s">
        <v>914</v>
      </c>
      <c r="W402" s="3" t="s">
        <v>341</v>
      </c>
      <c r="X402" s="4">
        <v>43391</v>
      </c>
      <c r="Y402" s="4">
        <v>43391</v>
      </c>
      <c r="Z402" t="s">
        <v>920</v>
      </c>
    </row>
    <row r="403" spans="1:26" x14ac:dyDescent="0.25">
      <c r="A403" s="3">
        <v>2018</v>
      </c>
      <c r="B403" s="4">
        <v>43282</v>
      </c>
      <c r="C403" s="4">
        <v>43373</v>
      </c>
      <c r="D403" t="s">
        <v>234</v>
      </c>
      <c r="E403" t="s">
        <v>261</v>
      </c>
      <c r="F403" t="s">
        <v>274</v>
      </c>
      <c r="G403" t="s">
        <v>286</v>
      </c>
      <c r="I403" t="s">
        <v>291</v>
      </c>
      <c r="K403" t="s">
        <v>306</v>
      </c>
      <c r="L403" t="s">
        <v>315</v>
      </c>
      <c r="M403">
        <v>29</v>
      </c>
      <c r="N403">
        <v>58</v>
      </c>
      <c r="O403" t="s">
        <v>319</v>
      </c>
      <c r="P403">
        <v>1</v>
      </c>
      <c r="Q403" t="s">
        <v>325</v>
      </c>
      <c r="R403" t="s">
        <v>337</v>
      </c>
      <c r="S403">
        <v>1</v>
      </c>
      <c r="T403" s="8" t="s">
        <v>914</v>
      </c>
      <c r="W403" s="3" t="s">
        <v>341</v>
      </c>
      <c r="X403" s="4">
        <v>43391</v>
      </c>
      <c r="Y403" s="4">
        <v>43391</v>
      </c>
      <c r="Z403" t="s">
        <v>920</v>
      </c>
    </row>
    <row r="404" spans="1:26" x14ac:dyDescent="0.25">
      <c r="A404" s="3">
        <v>2018</v>
      </c>
      <c r="B404" s="4">
        <v>43282</v>
      </c>
      <c r="C404" s="4">
        <v>43373</v>
      </c>
      <c r="D404" t="s">
        <v>235</v>
      </c>
      <c r="E404" t="s">
        <v>262</v>
      </c>
      <c r="F404" t="s">
        <v>275</v>
      </c>
      <c r="G404" t="s">
        <v>286</v>
      </c>
      <c r="I404" t="s">
        <v>292</v>
      </c>
      <c r="K404" t="s">
        <v>306</v>
      </c>
      <c r="L404" t="s">
        <v>314</v>
      </c>
      <c r="M404">
        <v>29</v>
      </c>
      <c r="N404">
        <v>179</v>
      </c>
      <c r="O404" t="s">
        <v>319</v>
      </c>
      <c r="P404">
        <v>1</v>
      </c>
      <c r="Q404" t="s">
        <v>326</v>
      </c>
      <c r="R404" t="s">
        <v>337</v>
      </c>
      <c r="S404">
        <v>1</v>
      </c>
      <c r="T404" s="8" t="s">
        <v>914</v>
      </c>
      <c r="W404" s="3" t="s">
        <v>341</v>
      </c>
      <c r="X404" s="4">
        <v>43391</v>
      </c>
      <c r="Y404" s="4">
        <v>43391</v>
      </c>
      <c r="Z404" t="s">
        <v>920</v>
      </c>
    </row>
    <row r="405" spans="1:26" x14ac:dyDescent="0.25">
      <c r="A405" s="3">
        <v>2018</v>
      </c>
      <c r="B405" s="4">
        <v>43282</v>
      </c>
      <c r="C405" s="4">
        <v>43373</v>
      </c>
      <c r="D405" t="s">
        <v>236</v>
      </c>
      <c r="E405" t="s">
        <v>263</v>
      </c>
      <c r="F405" t="s">
        <v>276</v>
      </c>
      <c r="G405" t="s">
        <v>286</v>
      </c>
      <c r="I405" t="s">
        <v>293</v>
      </c>
      <c r="K405" t="s">
        <v>307</v>
      </c>
      <c r="L405" t="s">
        <v>316</v>
      </c>
      <c r="M405">
        <v>29</v>
      </c>
      <c r="N405">
        <v>0</v>
      </c>
      <c r="O405" t="s">
        <v>320</v>
      </c>
      <c r="P405">
        <v>1</v>
      </c>
      <c r="Q405" t="s">
        <v>327</v>
      </c>
      <c r="R405" t="s">
        <v>337</v>
      </c>
      <c r="S405">
        <v>1</v>
      </c>
      <c r="T405" s="8" t="s">
        <v>914</v>
      </c>
      <c r="W405" s="3" t="s">
        <v>341</v>
      </c>
      <c r="X405" s="4">
        <v>43391</v>
      </c>
      <c r="Y405" s="4">
        <v>43391</v>
      </c>
      <c r="Z405" t="s">
        <v>920</v>
      </c>
    </row>
    <row r="406" spans="1:26" x14ac:dyDescent="0.25">
      <c r="A406" s="3">
        <v>2018</v>
      </c>
      <c r="B406" s="4">
        <v>43282</v>
      </c>
      <c r="C406" s="4">
        <v>43373</v>
      </c>
      <c r="D406" t="s">
        <v>237</v>
      </c>
      <c r="E406" t="s">
        <v>264</v>
      </c>
      <c r="F406" t="s">
        <v>277</v>
      </c>
      <c r="G406" t="s">
        <v>286</v>
      </c>
      <c r="I406" t="s">
        <v>294</v>
      </c>
      <c r="K406" t="s">
        <v>307</v>
      </c>
      <c r="L406" t="s">
        <v>317</v>
      </c>
      <c r="M406">
        <v>29</v>
      </c>
      <c r="N406">
        <v>0</v>
      </c>
      <c r="O406" t="s">
        <v>320</v>
      </c>
      <c r="P406">
        <v>1</v>
      </c>
      <c r="Q406" t="s">
        <v>328</v>
      </c>
      <c r="R406" t="s">
        <v>337</v>
      </c>
      <c r="S406">
        <v>1</v>
      </c>
      <c r="T406" s="8" t="s">
        <v>914</v>
      </c>
      <c r="W406" s="3" t="s">
        <v>341</v>
      </c>
      <c r="X406" s="4">
        <v>43391</v>
      </c>
      <c r="Y406" s="4">
        <v>43391</v>
      </c>
      <c r="Z406" t="s">
        <v>920</v>
      </c>
    </row>
    <row r="407" spans="1:26" x14ac:dyDescent="0.25">
      <c r="A407" s="3">
        <v>2018</v>
      </c>
      <c r="B407" s="4">
        <v>43282</v>
      </c>
      <c r="C407" s="4">
        <v>43373</v>
      </c>
      <c r="D407" t="s">
        <v>238</v>
      </c>
      <c r="E407" t="s">
        <v>265</v>
      </c>
      <c r="F407" t="s">
        <v>278</v>
      </c>
      <c r="G407" t="s">
        <v>286</v>
      </c>
      <c r="I407" t="s">
        <v>295</v>
      </c>
      <c r="K407" t="s">
        <v>308</v>
      </c>
      <c r="L407" t="s">
        <v>317</v>
      </c>
      <c r="M407">
        <v>29</v>
      </c>
      <c r="N407">
        <v>547</v>
      </c>
      <c r="O407" t="s">
        <v>319</v>
      </c>
      <c r="P407">
        <v>1</v>
      </c>
      <c r="Q407" t="s">
        <v>329</v>
      </c>
      <c r="R407" t="s">
        <v>337</v>
      </c>
      <c r="S407">
        <v>1</v>
      </c>
      <c r="T407" s="8" t="s">
        <v>914</v>
      </c>
      <c r="W407" s="3" t="s">
        <v>341</v>
      </c>
      <c r="X407" s="4">
        <v>43391</v>
      </c>
      <c r="Y407" s="4">
        <v>43391</v>
      </c>
      <c r="Z407" t="s">
        <v>920</v>
      </c>
    </row>
    <row r="408" spans="1:26" x14ac:dyDescent="0.25">
      <c r="A408" s="3">
        <v>2018</v>
      </c>
      <c r="B408" s="4">
        <v>43282</v>
      </c>
      <c r="C408" s="4">
        <v>43373</v>
      </c>
      <c r="D408" t="s">
        <v>239</v>
      </c>
      <c r="E408" t="s">
        <v>266</v>
      </c>
      <c r="F408" t="s">
        <v>279</v>
      </c>
      <c r="G408" t="s">
        <v>286</v>
      </c>
      <c r="I408" t="s">
        <v>918</v>
      </c>
      <c r="K408" t="s">
        <v>308</v>
      </c>
      <c r="L408" t="s">
        <v>317</v>
      </c>
      <c r="M408">
        <v>29</v>
      </c>
      <c r="N408">
        <v>298</v>
      </c>
      <c r="O408" t="s">
        <v>319</v>
      </c>
      <c r="P408">
        <v>1</v>
      </c>
      <c r="Q408" t="s">
        <v>330</v>
      </c>
      <c r="R408" t="s">
        <v>337</v>
      </c>
      <c r="S408">
        <v>1</v>
      </c>
      <c r="T408" s="8" t="s">
        <v>914</v>
      </c>
      <c r="W408" s="3" t="s">
        <v>341</v>
      </c>
      <c r="X408" s="4">
        <v>43391</v>
      </c>
      <c r="Y408" s="4">
        <v>43391</v>
      </c>
      <c r="Z408" t="s">
        <v>920</v>
      </c>
    </row>
    <row r="409" spans="1:26" x14ac:dyDescent="0.25">
      <c r="A409" s="3">
        <v>2018</v>
      </c>
      <c r="B409" s="4">
        <v>43282</v>
      </c>
      <c r="C409" s="4">
        <v>43373</v>
      </c>
      <c r="D409" t="s">
        <v>240</v>
      </c>
      <c r="E409" t="s">
        <v>267</v>
      </c>
      <c r="F409" t="s">
        <v>280</v>
      </c>
      <c r="G409" t="s">
        <v>286</v>
      </c>
      <c r="I409" t="s">
        <v>296</v>
      </c>
      <c r="K409" t="s">
        <v>309</v>
      </c>
      <c r="L409" t="s">
        <v>317</v>
      </c>
      <c r="M409">
        <v>29</v>
      </c>
      <c r="N409">
        <v>0</v>
      </c>
      <c r="O409" t="s">
        <v>320</v>
      </c>
      <c r="P409">
        <v>1</v>
      </c>
      <c r="Q409" t="s">
        <v>331</v>
      </c>
      <c r="R409" t="s">
        <v>337</v>
      </c>
      <c r="S409">
        <v>1</v>
      </c>
      <c r="T409" s="8" t="s">
        <v>914</v>
      </c>
      <c r="W409" s="3" t="s">
        <v>341</v>
      </c>
      <c r="X409" s="4">
        <v>43391</v>
      </c>
      <c r="Y409" s="4">
        <v>43391</v>
      </c>
      <c r="Z409" t="s">
        <v>920</v>
      </c>
    </row>
    <row r="410" spans="1:26" x14ac:dyDescent="0.25">
      <c r="A410" s="3">
        <v>2018</v>
      </c>
      <c r="B410" s="4">
        <v>43282</v>
      </c>
      <c r="C410" s="4">
        <v>43373</v>
      </c>
      <c r="D410" t="s">
        <v>241</v>
      </c>
      <c r="E410" t="s">
        <v>268</v>
      </c>
      <c r="F410" t="s">
        <v>281</v>
      </c>
      <c r="G410" t="s">
        <v>286</v>
      </c>
      <c r="I410" t="s">
        <v>297</v>
      </c>
      <c r="K410" t="s">
        <v>310</v>
      </c>
      <c r="L410" t="s">
        <v>317</v>
      </c>
      <c r="M410">
        <v>29</v>
      </c>
      <c r="N410">
        <v>0</v>
      </c>
      <c r="O410" t="s">
        <v>320</v>
      </c>
      <c r="P410">
        <v>1</v>
      </c>
      <c r="Q410" t="s">
        <v>332</v>
      </c>
      <c r="R410" t="s">
        <v>337</v>
      </c>
      <c r="S410">
        <v>1</v>
      </c>
      <c r="T410" s="8" t="s">
        <v>914</v>
      </c>
      <c r="W410" s="3" t="s">
        <v>341</v>
      </c>
      <c r="X410" s="4">
        <v>43391</v>
      </c>
      <c r="Y410" s="4">
        <v>43391</v>
      </c>
      <c r="Z410" t="s">
        <v>920</v>
      </c>
    </row>
    <row r="411" spans="1:26" x14ac:dyDescent="0.25">
      <c r="A411" s="3">
        <v>2018</v>
      </c>
      <c r="B411" s="4">
        <v>43282</v>
      </c>
      <c r="C411" s="4">
        <v>43373</v>
      </c>
      <c r="D411" t="s">
        <v>242</v>
      </c>
      <c r="E411" t="s">
        <v>269</v>
      </c>
      <c r="F411" t="s">
        <v>282</v>
      </c>
      <c r="G411" t="s">
        <v>286</v>
      </c>
      <c r="I411" t="s">
        <v>915</v>
      </c>
      <c r="K411" t="s">
        <v>311</v>
      </c>
      <c r="L411" t="s">
        <v>317</v>
      </c>
      <c r="M411">
        <v>29</v>
      </c>
      <c r="N411">
        <v>378</v>
      </c>
      <c r="O411" t="s">
        <v>319</v>
      </c>
      <c r="P411">
        <v>1</v>
      </c>
      <c r="Q411" t="s">
        <v>333</v>
      </c>
      <c r="R411" t="s">
        <v>337</v>
      </c>
      <c r="S411">
        <v>1</v>
      </c>
      <c r="T411" s="8" t="s">
        <v>914</v>
      </c>
      <c r="W411" s="3" t="s">
        <v>341</v>
      </c>
      <c r="X411" s="4">
        <v>43391</v>
      </c>
      <c r="Y411" s="4">
        <v>43391</v>
      </c>
      <c r="Z411" t="s">
        <v>920</v>
      </c>
    </row>
    <row r="412" spans="1:26" x14ac:dyDescent="0.25">
      <c r="A412" s="3">
        <v>2018</v>
      </c>
      <c r="B412" s="4">
        <v>43282</v>
      </c>
      <c r="C412" s="4">
        <v>43373</v>
      </c>
      <c r="D412" t="s">
        <v>243</v>
      </c>
      <c r="E412" t="s">
        <v>270</v>
      </c>
      <c r="F412" t="s">
        <v>283</v>
      </c>
      <c r="G412" t="s">
        <v>286</v>
      </c>
      <c r="I412" t="s">
        <v>916</v>
      </c>
      <c r="K412" t="s">
        <v>312</v>
      </c>
      <c r="L412" t="s">
        <v>317</v>
      </c>
      <c r="M412">
        <v>29</v>
      </c>
      <c r="N412">
        <v>362</v>
      </c>
      <c r="O412" t="s">
        <v>319</v>
      </c>
      <c r="P412">
        <v>1</v>
      </c>
      <c r="Q412" t="s">
        <v>334</v>
      </c>
      <c r="R412" t="s">
        <v>337</v>
      </c>
      <c r="S412">
        <v>1</v>
      </c>
      <c r="T412" s="8" t="s">
        <v>914</v>
      </c>
      <c r="W412" s="3" t="s">
        <v>341</v>
      </c>
      <c r="X412" s="4">
        <v>43391</v>
      </c>
      <c r="Y412" s="4">
        <v>43391</v>
      </c>
      <c r="Z412" t="s">
        <v>920</v>
      </c>
    </row>
    <row r="413" spans="1:26" x14ac:dyDescent="0.25">
      <c r="A413" s="3">
        <v>2018</v>
      </c>
      <c r="B413" s="4">
        <v>43282</v>
      </c>
      <c r="C413" s="4">
        <v>43373</v>
      </c>
      <c r="D413" t="s">
        <v>244</v>
      </c>
      <c r="E413" t="s">
        <v>267</v>
      </c>
      <c r="F413" t="s">
        <v>284</v>
      </c>
      <c r="G413" t="s">
        <v>286</v>
      </c>
      <c r="I413" t="s">
        <v>298</v>
      </c>
      <c r="K413" t="s">
        <v>306</v>
      </c>
      <c r="L413" t="s">
        <v>314</v>
      </c>
      <c r="M413">
        <v>29</v>
      </c>
      <c r="N413">
        <v>0</v>
      </c>
      <c r="O413" t="s">
        <v>320</v>
      </c>
      <c r="P413">
        <v>1</v>
      </c>
      <c r="Q413" t="s">
        <v>335</v>
      </c>
      <c r="R413" t="s">
        <v>337</v>
      </c>
      <c r="S413">
        <v>1</v>
      </c>
      <c r="T413" s="8" t="s">
        <v>914</v>
      </c>
      <c r="W413" s="3" t="s">
        <v>341</v>
      </c>
      <c r="X413" s="4">
        <v>43391</v>
      </c>
      <c r="Y413" s="4">
        <v>43391</v>
      </c>
      <c r="Z413" t="s">
        <v>920</v>
      </c>
    </row>
    <row r="414" spans="1:26" x14ac:dyDescent="0.25">
      <c r="A414" s="3">
        <v>2018</v>
      </c>
      <c r="B414" s="4">
        <v>43282</v>
      </c>
      <c r="C414" s="4">
        <v>43373</v>
      </c>
      <c r="D414" t="s">
        <v>231</v>
      </c>
      <c r="E414" t="s">
        <v>258</v>
      </c>
      <c r="F414" t="s">
        <v>272</v>
      </c>
      <c r="G414" t="s">
        <v>286</v>
      </c>
      <c r="I414" t="s">
        <v>288</v>
      </c>
      <c r="K414" t="s">
        <v>304</v>
      </c>
      <c r="L414" t="s">
        <v>314</v>
      </c>
      <c r="M414">
        <v>30</v>
      </c>
      <c r="N414">
        <v>149</v>
      </c>
      <c r="O414" t="s">
        <v>319</v>
      </c>
      <c r="P414">
        <v>1</v>
      </c>
      <c r="Q414" t="s">
        <v>322</v>
      </c>
      <c r="R414" t="s">
        <v>337</v>
      </c>
      <c r="S414">
        <v>1</v>
      </c>
      <c r="T414" s="8" t="s">
        <v>914</v>
      </c>
      <c r="W414" s="3" t="s">
        <v>341</v>
      </c>
      <c r="X414" s="4">
        <v>43391</v>
      </c>
      <c r="Y414" s="4">
        <v>43391</v>
      </c>
      <c r="Z414" t="s">
        <v>920</v>
      </c>
    </row>
    <row r="415" spans="1:26" x14ac:dyDescent="0.25">
      <c r="A415" s="3">
        <v>2018</v>
      </c>
      <c r="B415" s="4">
        <v>43282</v>
      </c>
      <c r="C415" s="4">
        <v>43373</v>
      </c>
      <c r="D415" t="s">
        <v>232</v>
      </c>
      <c r="E415" t="s">
        <v>259</v>
      </c>
      <c r="F415" t="s">
        <v>272</v>
      </c>
      <c r="G415" t="s">
        <v>286</v>
      </c>
      <c r="I415" t="s">
        <v>289</v>
      </c>
      <c r="K415" t="s">
        <v>305</v>
      </c>
      <c r="L415" t="s">
        <v>314</v>
      </c>
      <c r="M415">
        <v>30</v>
      </c>
      <c r="N415">
        <v>894</v>
      </c>
      <c r="O415" t="s">
        <v>319</v>
      </c>
      <c r="P415">
        <v>1</v>
      </c>
      <c r="Q415" t="s">
        <v>323</v>
      </c>
      <c r="R415" t="s">
        <v>337</v>
      </c>
      <c r="S415">
        <v>1</v>
      </c>
      <c r="T415" s="8" t="s">
        <v>914</v>
      </c>
      <c r="W415" s="3" t="s">
        <v>341</v>
      </c>
      <c r="X415" s="4">
        <v>43391</v>
      </c>
      <c r="Y415" s="4">
        <v>43391</v>
      </c>
      <c r="Z415" t="s">
        <v>920</v>
      </c>
    </row>
    <row r="416" spans="1:26" x14ac:dyDescent="0.25">
      <c r="A416" s="3">
        <v>2018</v>
      </c>
      <c r="B416" s="4">
        <v>43282</v>
      </c>
      <c r="C416" s="4">
        <v>43373</v>
      </c>
      <c r="D416" t="s">
        <v>233</v>
      </c>
      <c r="E416" t="s">
        <v>260</v>
      </c>
      <c r="F416" t="s">
        <v>273</v>
      </c>
      <c r="G416" t="s">
        <v>286</v>
      </c>
      <c r="I416" t="s">
        <v>290</v>
      </c>
      <c r="K416" t="s">
        <v>305</v>
      </c>
      <c r="L416" t="s">
        <v>314</v>
      </c>
      <c r="M416">
        <v>30</v>
      </c>
      <c r="N416">
        <v>894</v>
      </c>
      <c r="O416" t="s">
        <v>319</v>
      </c>
      <c r="P416">
        <v>1</v>
      </c>
      <c r="Q416" t="s">
        <v>324</v>
      </c>
      <c r="R416" t="s">
        <v>337</v>
      </c>
      <c r="S416">
        <v>1</v>
      </c>
      <c r="T416" s="8" t="s">
        <v>914</v>
      </c>
      <c r="W416" s="3" t="s">
        <v>341</v>
      </c>
      <c r="X416" s="4">
        <v>43391</v>
      </c>
      <c r="Y416" s="4">
        <v>43391</v>
      </c>
      <c r="Z416" t="s">
        <v>920</v>
      </c>
    </row>
    <row r="417" spans="1:26" x14ac:dyDescent="0.25">
      <c r="A417" s="3">
        <v>2018</v>
      </c>
      <c r="B417" s="4">
        <v>43282</v>
      </c>
      <c r="C417" s="4">
        <v>43373</v>
      </c>
      <c r="D417" t="s">
        <v>234</v>
      </c>
      <c r="E417" t="s">
        <v>261</v>
      </c>
      <c r="F417" t="s">
        <v>274</v>
      </c>
      <c r="G417" t="s">
        <v>286</v>
      </c>
      <c r="I417" t="s">
        <v>291</v>
      </c>
      <c r="K417" t="s">
        <v>306</v>
      </c>
      <c r="L417" t="s">
        <v>315</v>
      </c>
      <c r="M417">
        <v>30</v>
      </c>
      <c r="N417">
        <v>58</v>
      </c>
      <c r="O417" t="s">
        <v>319</v>
      </c>
      <c r="P417">
        <v>1</v>
      </c>
      <c r="Q417" t="s">
        <v>325</v>
      </c>
      <c r="R417" t="s">
        <v>337</v>
      </c>
      <c r="S417">
        <v>1</v>
      </c>
      <c r="T417" s="8" t="s">
        <v>914</v>
      </c>
      <c r="W417" s="3" t="s">
        <v>341</v>
      </c>
      <c r="X417" s="4">
        <v>43391</v>
      </c>
      <c r="Y417" s="4">
        <v>43391</v>
      </c>
      <c r="Z417" t="s">
        <v>920</v>
      </c>
    </row>
    <row r="418" spans="1:26" x14ac:dyDescent="0.25">
      <c r="A418" s="3">
        <v>2018</v>
      </c>
      <c r="B418" s="4">
        <v>43282</v>
      </c>
      <c r="C418" s="4">
        <v>43373</v>
      </c>
      <c r="D418" t="s">
        <v>235</v>
      </c>
      <c r="E418" t="s">
        <v>262</v>
      </c>
      <c r="F418" t="s">
        <v>275</v>
      </c>
      <c r="G418" t="s">
        <v>286</v>
      </c>
      <c r="I418" t="s">
        <v>292</v>
      </c>
      <c r="K418" t="s">
        <v>306</v>
      </c>
      <c r="L418" t="s">
        <v>314</v>
      </c>
      <c r="M418">
        <v>30</v>
      </c>
      <c r="N418">
        <v>179</v>
      </c>
      <c r="O418" t="s">
        <v>319</v>
      </c>
      <c r="P418">
        <v>1</v>
      </c>
      <c r="Q418" t="s">
        <v>326</v>
      </c>
      <c r="R418" t="s">
        <v>337</v>
      </c>
      <c r="S418">
        <v>1</v>
      </c>
      <c r="T418" s="8" t="s">
        <v>914</v>
      </c>
      <c r="W418" s="3" t="s">
        <v>341</v>
      </c>
      <c r="X418" s="4">
        <v>43391</v>
      </c>
      <c r="Y418" s="4">
        <v>43391</v>
      </c>
      <c r="Z418" t="s">
        <v>920</v>
      </c>
    </row>
    <row r="419" spans="1:26" x14ac:dyDescent="0.25">
      <c r="A419" s="3">
        <v>2018</v>
      </c>
      <c r="B419" s="4">
        <v>43282</v>
      </c>
      <c r="C419" s="4">
        <v>43373</v>
      </c>
      <c r="D419" t="s">
        <v>236</v>
      </c>
      <c r="E419" t="s">
        <v>263</v>
      </c>
      <c r="F419" t="s">
        <v>276</v>
      </c>
      <c r="G419" t="s">
        <v>286</v>
      </c>
      <c r="I419" t="s">
        <v>293</v>
      </c>
      <c r="K419" t="s">
        <v>307</v>
      </c>
      <c r="L419" t="s">
        <v>316</v>
      </c>
      <c r="M419">
        <v>30</v>
      </c>
      <c r="N419">
        <v>0</v>
      </c>
      <c r="O419" t="s">
        <v>320</v>
      </c>
      <c r="P419">
        <v>1</v>
      </c>
      <c r="Q419" t="s">
        <v>327</v>
      </c>
      <c r="R419" t="s">
        <v>337</v>
      </c>
      <c r="S419">
        <v>1</v>
      </c>
      <c r="T419" s="8" t="s">
        <v>914</v>
      </c>
      <c r="W419" s="3" t="s">
        <v>341</v>
      </c>
      <c r="X419" s="4">
        <v>43391</v>
      </c>
      <c r="Y419" s="4">
        <v>43391</v>
      </c>
      <c r="Z419" t="s">
        <v>920</v>
      </c>
    </row>
    <row r="420" spans="1:26" x14ac:dyDescent="0.25">
      <c r="A420" s="3">
        <v>2018</v>
      </c>
      <c r="B420" s="4">
        <v>43282</v>
      </c>
      <c r="C420" s="4">
        <v>43373</v>
      </c>
      <c r="D420" t="s">
        <v>237</v>
      </c>
      <c r="E420" t="s">
        <v>264</v>
      </c>
      <c r="F420" t="s">
        <v>277</v>
      </c>
      <c r="G420" t="s">
        <v>286</v>
      </c>
      <c r="I420" t="s">
        <v>294</v>
      </c>
      <c r="K420" t="s">
        <v>307</v>
      </c>
      <c r="L420" t="s">
        <v>317</v>
      </c>
      <c r="M420">
        <v>30</v>
      </c>
      <c r="N420">
        <v>0</v>
      </c>
      <c r="O420" t="s">
        <v>320</v>
      </c>
      <c r="P420">
        <v>1</v>
      </c>
      <c r="Q420" t="s">
        <v>328</v>
      </c>
      <c r="R420" t="s">
        <v>337</v>
      </c>
      <c r="S420">
        <v>1</v>
      </c>
      <c r="T420" s="8" t="s">
        <v>914</v>
      </c>
      <c r="W420" s="3" t="s">
        <v>341</v>
      </c>
      <c r="X420" s="4">
        <v>43391</v>
      </c>
      <c r="Y420" s="4">
        <v>43391</v>
      </c>
      <c r="Z420" t="s">
        <v>920</v>
      </c>
    </row>
    <row r="421" spans="1:26" x14ac:dyDescent="0.25">
      <c r="A421" s="3">
        <v>2018</v>
      </c>
      <c r="B421" s="4">
        <v>43282</v>
      </c>
      <c r="C421" s="4">
        <v>43373</v>
      </c>
      <c r="D421" t="s">
        <v>238</v>
      </c>
      <c r="E421" t="s">
        <v>265</v>
      </c>
      <c r="F421" t="s">
        <v>278</v>
      </c>
      <c r="G421" t="s">
        <v>286</v>
      </c>
      <c r="I421" t="s">
        <v>295</v>
      </c>
      <c r="K421" t="s">
        <v>308</v>
      </c>
      <c r="L421" t="s">
        <v>317</v>
      </c>
      <c r="M421">
        <v>30</v>
      </c>
      <c r="N421">
        <v>547</v>
      </c>
      <c r="O421" t="s">
        <v>319</v>
      </c>
      <c r="P421">
        <v>1</v>
      </c>
      <c r="Q421" t="s">
        <v>329</v>
      </c>
      <c r="R421" t="s">
        <v>337</v>
      </c>
      <c r="S421">
        <v>1</v>
      </c>
      <c r="T421" s="8" t="s">
        <v>914</v>
      </c>
      <c r="W421" s="3" t="s">
        <v>341</v>
      </c>
      <c r="X421" s="4">
        <v>43391</v>
      </c>
      <c r="Y421" s="4">
        <v>43391</v>
      </c>
      <c r="Z421" t="s">
        <v>920</v>
      </c>
    </row>
    <row r="422" spans="1:26" x14ac:dyDescent="0.25">
      <c r="A422" s="3">
        <v>2018</v>
      </c>
      <c r="B422" s="4">
        <v>43282</v>
      </c>
      <c r="C422" s="4">
        <v>43373</v>
      </c>
      <c r="D422" t="s">
        <v>239</v>
      </c>
      <c r="E422" t="s">
        <v>266</v>
      </c>
      <c r="F422" t="s">
        <v>279</v>
      </c>
      <c r="G422" t="s">
        <v>286</v>
      </c>
      <c r="I422" t="s">
        <v>918</v>
      </c>
      <c r="K422" t="s">
        <v>308</v>
      </c>
      <c r="L422" t="s">
        <v>317</v>
      </c>
      <c r="M422">
        <v>30</v>
      </c>
      <c r="N422">
        <v>298</v>
      </c>
      <c r="O422" t="s">
        <v>319</v>
      </c>
      <c r="P422">
        <v>1</v>
      </c>
      <c r="Q422" t="s">
        <v>330</v>
      </c>
      <c r="R422" t="s">
        <v>337</v>
      </c>
      <c r="S422">
        <v>1</v>
      </c>
      <c r="T422" s="8" t="s">
        <v>914</v>
      </c>
      <c r="W422" s="3" t="s">
        <v>341</v>
      </c>
      <c r="X422" s="4">
        <v>43391</v>
      </c>
      <c r="Y422" s="4">
        <v>43391</v>
      </c>
      <c r="Z422" t="s">
        <v>920</v>
      </c>
    </row>
    <row r="423" spans="1:26" x14ac:dyDescent="0.25">
      <c r="A423" s="3">
        <v>2018</v>
      </c>
      <c r="B423" s="4">
        <v>43282</v>
      </c>
      <c r="C423" s="4">
        <v>43373</v>
      </c>
      <c r="D423" t="s">
        <v>240</v>
      </c>
      <c r="E423" t="s">
        <v>267</v>
      </c>
      <c r="F423" t="s">
        <v>280</v>
      </c>
      <c r="G423" t="s">
        <v>286</v>
      </c>
      <c r="I423" t="s">
        <v>296</v>
      </c>
      <c r="K423" t="s">
        <v>309</v>
      </c>
      <c r="L423" t="s">
        <v>317</v>
      </c>
      <c r="M423">
        <v>30</v>
      </c>
      <c r="N423">
        <v>0</v>
      </c>
      <c r="O423" t="s">
        <v>320</v>
      </c>
      <c r="P423">
        <v>1</v>
      </c>
      <c r="Q423" t="s">
        <v>331</v>
      </c>
      <c r="R423" t="s">
        <v>337</v>
      </c>
      <c r="S423">
        <v>1</v>
      </c>
      <c r="T423" s="8" t="s">
        <v>914</v>
      </c>
      <c r="W423" s="3" t="s">
        <v>341</v>
      </c>
      <c r="X423" s="4">
        <v>43391</v>
      </c>
      <c r="Y423" s="4">
        <v>43391</v>
      </c>
      <c r="Z423" t="s">
        <v>920</v>
      </c>
    </row>
    <row r="424" spans="1:26" x14ac:dyDescent="0.25">
      <c r="A424" s="3">
        <v>2018</v>
      </c>
      <c r="B424" s="4">
        <v>43282</v>
      </c>
      <c r="C424" s="4">
        <v>43373</v>
      </c>
      <c r="D424" t="s">
        <v>241</v>
      </c>
      <c r="E424" t="s">
        <v>268</v>
      </c>
      <c r="F424" t="s">
        <v>281</v>
      </c>
      <c r="G424" t="s">
        <v>286</v>
      </c>
      <c r="I424" t="s">
        <v>297</v>
      </c>
      <c r="K424" t="s">
        <v>310</v>
      </c>
      <c r="L424" t="s">
        <v>317</v>
      </c>
      <c r="M424">
        <v>30</v>
      </c>
      <c r="N424">
        <v>0</v>
      </c>
      <c r="O424" t="s">
        <v>320</v>
      </c>
      <c r="P424">
        <v>1</v>
      </c>
      <c r="Q424" t="s">
        <v>332</v>
      </c>
      <c r="R424" t="s">
        <v>337</v>
      </c>
      <c r="S424">
        <v>1</v>
      </c>
      <c r="T424" s="8" t="s">
        <v>914</v>
      </c>
      <c r="W424" s="3" t="s">
        <v>341</v>
      </c>
      <c r="X424" s="4">
        <v>43391</v>
      </c>
      <c r="Y424" s="4">
        <v>43391</v>
      </c>
      <c r="Z424" t="s">
        <v>920</v>
      </c>
    </row>
    <row r="425" spans="1:26" x14ac:dyDescent="0.25">
      <c r="A425" s="3">
        <v>2018</v>
      </c>
      <c r="B425" s="4">
        <v>43282</v>
      </c>
      <c r="C425" s="4">
        <v>43373</v>
      </c>
      <c r="D425" t="s">
        <v>242</v>
      </c>
      <c r="E425" t="s">
        <v>269</v>
      </c>
      <c r="F425" t="s">
        <v>282</v>
      </c>
      <c r="G425" t="s">
        <v>286</v>
      </c>
      <c r="I425" t="s">
        <v>915</v>
      </c>
      <c r="K425" t="s">
        <v>311</v>
      </c>
      <c r="L425" t="s">
        <v>317</v>
      </c>
      <c r="M425">
        <v>30</v>
      </c>
      <c r="N425">
        <v>378</v>
      </c>
      <c r="O425" t="s">
        <v>319</v>
      </c>
      <c r="P425">
        <v>1</v>
      </c>
      <c r="Q425" t="s">
        <v>333</v>
      </c>
      <c r="R425" t="s">
        <v>337</v>
      </c>
      <c r="S425">
        <v>1</v>
      </c>
      <c r="T425" s="8" t="s">
        <v>914</v>
      </c>
      <c r="W425" s="3" t="s">
        <v>341</v>
      </c>
      <c r="X425" s="4">
        <v>43391</v>
      </c>
      <c r="Y425" s="4">
        <v>43391</v>
      </c>
      <c r="Z425" t="s">
        <v>920</v>
      </c>
    </row>
    <row r="426" spans="1:26" x14ac:dyDescent="0.25">
      <c r="A426" s="3">
        <v>2018</v>
      </c>
      <c r="B426" s="4">
        <v>43282</v>
      </c>
      <c r="C426" s="4">
        <v>43373</v>
      </c>
      <c r="D426" t="s">
        <v>243</v>
      </c>
      <c r="E426" t="s">
        <v>270</v>
      </c>
      <c r="F426" t="s">
        <v>283</v>
      </c>
      <c r="G426" t="s">
        <v>286</v>
      </c>
      <c r="I426" t="s">
        <v>916</v>
      </c>
      <c r="K426" t="s">
        <v>312</v>
      </c>
      <c r="L426" t="s">
        <v>317</v>
      </c>
      <c r="M426">
        <v>30</v>
      </c>
      <c r="N426">
        <v>362</v>
      </c>
      <c r="O426" t="s">
        <v>319</v>
      </c>
      <c r="P426">
        <v>1</v>
      </c>
      <c r="Q426" t="s">
        <v>334</v>
      </c>
      <c r="R426" t="s">
        <v>337</v>
      </c>
      <c r="S426">
        <v>1</v>
      </c>
      <c r="T426" s="8" t="s">
        <v>914</v>
      </c>
      <c r="W426" s="3" t="s">
        <v>341</v>
      </c>
      <c r="X426" s="4">
        <v>43391</v>
      </c>
      <c r="Y426" s="4">
        <v>43391</v>
      </c>
      <c r="Z426" t="s">
        <v>920</v>
      </c>
    </row>
    <row r="427" spans="1:26" x14ac:dyDescent="0.25">
      <c r="A427" s="3">
        <v>2018</v>
      </c>
      <c r="B427" s="4">
        <v>43282</v>
      </c>
      <c r="C427" s="4">
        <v>43373</v>
      </c>
      <c r="D427" t="s">
        <v>244</v>
      </c>
      <c r="E427" t="s">
        <v>267</v>
      </c>
      <c r="F427" t="s">
        <v>284</v>
      </c>
      <c r="G427" t="s">
        <v>286</v>
      </c>
      <c r="I427" t="s">
        <v>298</v>
      </c>
      <c r="K427" t="s">
        <v>306</v>
      </c>
      <c r="L427" t="s">
        <v>314</v>
      </c>
      <c r="M427">
        <v>30</v>
      </c>
      <c r="N427">
        <v>0</v>
      </c>
      <c r="O427" t="s">
        <v>320</v>
      </c>
      <c r="P427">
        <v>1</v>
      </c>
      <c r="Q427" t="s">
        <v>335</v>
      </c>
      <c r="R427" t="s">
        <v>337</v>
      </c>
      <c r="S427">
        <v>1</v>
      </c>
      <c r="T427" s="8" t="s">
        <v>914</v>
      </c>
      <c r="W427" s="3" t="s">
        <v>341</v>
      </c>
      <c r="X427" s="4">
        <v>43391</v>
      </c>
      <c r="Y427" s="4">
        <v>43391</v>
      </c>
      <c r="Z427" t="s">
        <v>920</v>
      </c>
    </row>
    <row r="428" spans="1:26" x14ac:dyDescent="0.25">
      <c r="A428" s="3">
        <v>2018</v>
      </c>
      <c r="B428" s="4">
        <v>43282</v>
      </c>
      <c r="C428" s="4">
        <v>43373</v>
      </c>
      <c r="D428" t="s">
        <v>231</v>
      </c>
      <c r="E428" t="s">
        <v>258</v>
      </c>
      <c r="F428" t="s">
        <v>272</v>
      </c>
      <c r="G428" t="s">
        <v>286</v>
      </c>
      <c r="I428" t="s">
        <v>288</v>
      </c>
      <c r="K428" t="s">
        <v>304</v>
      </c>
      <c r="L428" t="s">
        <v>314</v>
      </c>
      <c r="M428">
        <v>31</v>
      </c>
      <c r="N428">
        <v>149</v>
      </c>
      <c r="O428" t="s">
        <v>319</v>
      </c>
      <c r="P428">
        <v>1</v>
      </c>
      <c r="Q428" t="s">
        <v>322</v>
      </c>
      <c r="R428" t="s">
        <v>337</v>
      </c>
      <c r="S428">
        <v>1</v>
      </c>
      <c r="T428" s="8" t="s">
        <v>914</v>
      </c>
      <c r="W428" s="3" t="s">
        <v>341</v>
      </c>
      <c r="X428" s="4">
        <v>43391</v>
      </c>
      <c r="Y428" s="4">
        <v>43391</v>
      </c>
      <c r="Z428" t="s">
        <v>920</v>
      </c>
    </row>
    <row r="429" spans="1:26" x14ac:dyDescent="0.25">
      <c r="A429" s="3">
        <v>2018</v>
      </c>
      <c r="B429" s="4">
        <v>43282</v>
      </c>
      <c r="C429" s="4">
        <v>43373</v>
      </c>
      <c r="D429" t="s">
        <v>232</v>
      </c>
      <c r="E429" t="s">
        <v>259</v>
      </c>
      <c r="F429" t="s">
        <v>272</v>
      </c>
      <c r="G429" t="s">
        <v>286</v>
      </c>
      <c r="I429" t="s">
        <v>289</v>
      </c>
      <c r="K429" t="s">
        <v>305</v>
      </c>
      <c r="L429" t="s">
        <v>314</v>
      </c>
      <c r="M429">
        <v>31</v>
      </c>
      <c r="N429">
        <v>894</v>
      </c>
      <c r="O429" t="s">
        <v>319</v>
      </c>
      <c r="P429">
        <v>1</v>
      </c>
      <c r="Q429" t="s">
        <v>323</v>
      </c>
      <c r="R429" t="s">
        <v>337</v>
      </c>
      <c r="S429">
        <v>1</v>
      </c>
      <c r="T429" s="8" t="s">
        <v>914</v>
      </c>
      <c r="W429" s="3" t="s">
        <v>341</v>
      </c>
      <c r="X429" s="4">
        <v>43391</v>
      </c>
      <c r="Y429" s="4">
        <v>43391</v>
      </c>
      <c r="Z429" t="s">
        <v>920</v>
      </c>
    </row>
    <row r="430" spans="1:26" x14ac:dyDescent="0.25">
      <c r="A430" s="3">
        <v>2018</v>
      </c>
      <c r="B430" s="4">
        <v>43282</v>
      </c>
      <c r="C430" s="4">
        <v>43373</v>
      </c>
      <c r="D430" t="s">
        <v>233</v>
      </c>
      <c r="E430" t="s">
        <v>260</v>
      </c>
      <c r="F430" t="s">
        <v>273</v>
      </c>
      <c r="G430" t="s">
        <v>286</v>
      </c>
      <c r="I430" t="s">
        <v>290</v>
      </c>
      <c r="K430" t="s">
        <v>305</v>
      </c>
      <c r="L430" t="s">
        <v>314</v>
      </c>
      <c r="M430">
        <v>31</v>
      </c>
      <c r="N430">
        <v>894</v>
      </c>
      <c r="O430" t="s">
        <v>319</v>
      </c>
      <c r="P430">
        <v>1</v>
      </c>
      <c r="Q430" t="s">
        <v>324</v>
      </c>
      <c r="R430" t="s">
        <v>337</v>
      </c>
      <c r="S430">
        <v>1</v>
      </c>
      <c r="T430" s="8" t="s">
        <v>914</v>
      </c>
      <c r="W430" s="3" t="s">
        <v>341</v>
      </c>
      <c r="X430" s="4">
        <v>43391</v>
      </c>
      <c r="Y430" s="4">
        <v>43391</v>
      </c>
      <c r="Z430" t="s">
        <v>920</v>
      </c>
    </row>
    <row r="431" spans="1:26" x14ac:dyDescent="0.25">
      <c r="A431" s="3">
        <v>2018</v>
      </c>
      <c r="B431" s="4">
        <v>43282</v>
      </c>
      <c r="C431" s="4">
        <v>43373</v>
      </c>
      <c r="D431" t="s">
        <v>234</v>
      </c>
      <c r="E431" t="s">
        <v>261</v>
      </c>
      <c r="F431" t="s">
        <v>274</v>
      </c>
      <c r="G431" t="s">
        <v>286</v>
      </c>
      <c r="I431" t="s">
        <v>291</v>
      </c>
      <c r="K431" t="s">
        <v>306</v>
      </c>
      <c r="L431" t="s">
        <v>315</v>
      </c>
      <c r="M431">
        <v>31</v>
      </c>
      <c r="N431">
        <v>58</v>
      </c>
      <c r="O431" t="s">
        <v>319</v>
      </c>
      <c r="P431">
        <v>1</v>
      </c>
      <c r="Q431" t="s">
        <v>325</v>
      </c>
      <c r="R431" t="s">
        <v>337</v>
      </c>
      <c r="S431">
        <v>1</v>
      </c>
      <c r="T431" s="8" t="s">
        <v>914</v>
      </c>
      <c r="W431" s="3" t="s">
        <v>341</v>
      </c>
      <c r="X431" s="4">
        <v>43391</v>
      </c>
      <c r="Y431" s="4">
        <v>43391</v>
      </c>
      <c r="Z431" t="s">
        <v>920</v>
      </c>
    </row>
    <row r="432" spans="1:26" x14ac:dyDescent="0.25">
      <c r="A432" s="3">
        <v>2018</v>
      </c>
      <c r="B432" s="4">
        <v>43282</v>
      </c>
      <c r="C432" s="4">
        <v>43373</v>
      </c>
      <c r="D432" t="s">
        <v>235</v>
      </c>
      <c r="E432" t="s">
        <v>262</v>
      </c>
      <c r="F432" t="s">
        <v>275</v>
      </c>
      <c r="G432" t="s">
        <v>286</v>
      </c>
      <c r="I432" t="s">
        <v>292</v>
      </c>
      <c r="K432" t="s">
        <v>306</v>
      </c>
      <c r="L432" t="s">
        <v>314</v>
      </c>
      <c r="M432">
        <v>31</v>
      </c>
      <c r="N432">
        <v>179</v>
      </c>
      <c r="O432" t="s">
        <v>319</v>
      </c>
      <c r="P432">
        <v>1</v>
      </c>
      <c r="Q432" t="s">
        <v>326</v>
      </c>
      <c r="R432" t="s">
        <v>337</v>
      </c>
      <c r="S432">
        <v>1</v>
      </c>
      <c r="T432" s="8" t="s">
        <v>914</v>
      </c>
      <c r="W432" s="3" t="s">
        <v>341</v>
      </c>
      <c r="X432" s="4">
        <v>43391</v>
      </c>
      <c r="Y432" s="4">
        <v>43391</v>
      </c>
      <c r="Z432" t="s">
        <v>920</v>
      </c>
    </row>
    <row r="433" spans="1:26" x14ac:dyDescent="0.25">
      <c r="A433" s="3">
        <v>2018</v>
      </c>
      <c r="B433" s="4">
        <v>43282</v>
      </c>
      <c r="C433" s="4">
        <v>43373</v>
      </c>
      <c r="D433" t="s">
        <v>236</v>
      </c>
      <c r="E433" t="s">
        <v>263</v>
      </c>
      <c r="F433" t="s">
        <v>276</v>
      </c>
      <c r="G433" t="s">
        <v>286</v>
      </c>
      <c r="I433" t="s">
        <v>293</v>
      </c>
      <c r="K433" t="s">
        <v>307</v>
      </c>
      <c r="L433" t="s">
        <v>316</v>
      </c>
      <c r="M433">
        <v>31</v>
      </c>
      <c r="N433">
        <v>0</v>
      </c>
      <c r="O433" t="s">
        <v>320</v>
      </c>
      <c r="P433">
        <v>1</v>
      </c>
      <c r="Q433" t="s">
        <v>327</v>
      </c>
      <c r="R433" t="s">
        <v>337</v>
      </c>
      <c r="S433">
        <v>1</v>
      </c>
      <c r="T433" s="8" t="s">
        <v>914</v>
      </c>
      <c r="W433" s="3" t="s">
        <v>341</v>
      </c>
      <c r="X433" s="4">
        <v>43391</v>
      </c>
      <c r="Y433" s="4">
        <v>43391</v>
      </c>
      <c r="Z433" t="s">
        <v>920</v>
      </c>
    </row>
    <row r="434" spans="1:26" x14ac:dyDescent="0.25">
      <c r="A434" s="3">
        <v>2018</v>
      </c>
      <c r="B434" s="4">
        <v>43282</v>
      </c>
      <c r="C434" s="4">
        <v>43373</v>
      </c>
      <c r="D434" t="s">
        <v>237</v>
      </c>
      <c r="E434" t="s">
        <v>264</v>
      </c>
      <c r="F434" t="s">
        <v>277</v>
      </c>
      <c r="G434" t="s">
        <v>286</v>
      </c>
      <c r="I434" t="s">
        <v>294</v>
      </c>
      <c r="K434" t="s">
        <v>307</v>
      </c>
      <c r="L434" t="s">
        <v>317</v>
      </c>
      <c r="M434">
        <v>31</v>
      </c>
      <c r="N434">
        <v>0</v>
      </c>
      <c r="O434" t="s">
        <v>320</v>
      </c>
      <c r="P434">
        <v>1</v>
      </c>
      <c r="Q434" t="s">
        <v>328</v>
      </c>
      <c r="R434" t="s">
        <v>337</v>
      </c>
      <c r="S434">
        <v>1</v>
      </c>
      <c r="T434" s="8" t="s">
        <v>914</v>
      </c>
      <c r="W434" s="3" t="s">
        <v>341</v>
      </c>
      <c r="X434" s="4">
        <v>43391</v>
      </c>
      <c r="Y434" s="4">
        <v>43391</v>
      </c>
      <c r="Z434" t="s">
        <v>920</v>
      </c>
    </row>
    <row r="435" spans="1:26" x14ac:dyDescent="0.25">
      <c r="A435" s="3">
        <v>2018</v>
      </c>
      <c r="B435" s="4">
        <v>43282</v>
      </c>
      <c r="C435" s="4">
        <v>43373</v>
      </c>
      <c r="D435" t="s">
        <v>238</v>
      </c>
      <c r="E435" t="s">
        <v>265</v>
      </c>
      <c r="F435" t="s">
        <v>278</v>
      </c>
      <c r="G435" t="s">
        <v>286</v>
      </c>
      <c r="I435" t="s">
        <v>295</v>
      </c>
      <c r="K435" t="s">
        <v>308</v>
      </c>
      <c r="L435" t="s">
        <v>317</v>
      </c>
      <c r="M435">
        <v>31</v>
      </c>
      <c r="N435">
        <v>547</v>
      </c>
      <c r="O435" t="s">
        <v>319</v>
      </c>
      <c r="P435">
        <v>1</v>
      </c>
      <c r="Q435" t="s">
        <v>329</v>
      </c>
      <c r="R435" t="s">
        <v>337</v>
      </c>
      <c r="S435">
        <v>1</v>
      </c>
      <c r="T435" s="8" t="s">
        <v>914</v>
      </c>
      <c r="W435" s="3" t="s">
        <v>341</v>
      </c>
      <c r="X435" s="4">
        <v>43391</v>
      </c>
      <c r="Y435" s="4">
        <v>43391</v>
      </c>
      <c r="Z435" t="s">
        <v>920</v>
      </c>
    </row>
    <row r="436" spans="1:26" x14ac:dyDescent="0.25">
      <c r="A436" s="3">
        <v>2018</v>
      </c>
      <c r="B436" s="4">
        <v>43282</v>
      </c>
      <c r="C436" s="4">
        <v>43373</v>
      </c>
      <c r="D436" t="s">
        <v>239</v>
      </c>
      <c r="E436" t="s">
        <v>266</v>
      </c>
      <c r="F436" t="s">
        <v>279</v>
      </c>
      <c r="G436" t="s">
        <v>286</v>
      </c>
      <c r="I436" t="s">
        <v>918</v>
      </c>
      <c r="K436" t="s">
        <v>308</v>
      </c>
      <c r="L436" t="s">
        <v>317</v>
      </c>
      <c r="M436">
        <v>31</v>
      </c>
      <c r="N436">
        <v>298</v>
      </c>
      <c r="O436" t="s">
        <v>319</v>
      </c>
      <c r="P436">
        <v>1</v>
      </c>
      <c r="Q436" t="s">
        <v>330</v>
      </c>
      <c r="R436" t="s">
        <v>337</v>
      </c>
      <c r="S436">
        <v>1</v>
      </c>
      <c r="T436" s="8" t="s">
        <v>914</v>
      </c>
      <c r="W436" s="3" t="s">
        <v>341</v>
      </c>
      <c r="X436" s="4">
        <v>43391</v>
      </c>
      <c r="Y436" s="4">
        <v>43391</v>
      </c>
      <c r="Z436" t="s">
        <v>920</v>
      </c>
    </row>
    <row r="437" spans="1:26" x14ac:dyDescent="0.25">
      <c r="A437" s="3">
        <v>2018</v>
      </c>
      <c r="B437" s="4">
        <v>43282</v>
      </c>
      <c r="C437" s="4">
        <v>43373</v>
      </c>
      <c r="D437" t="s">
        <v>240</v>
      </c>
      <c r="E437" t="s">
        <v>267</v>
      </c>
      <c r="F437" t="s">
        <v>280</v>
      </c>
      <c r="G437" t="s">
        <v>286</v>
      </c>
      <c r="I437" t="s">
        <v>296</v>
      </c>
      <c r="K437" t="s">
        <v>309</v>
      </c>
      <c r="L437" t="s">
        <v>317</v>
      </c>
      <c r="M437">
        <v>31</v>
      </c>
      <c r="N437">
        <v>0</v>
      </c>
      <c r="O437" t="s">
        <v>320</v>
      </c>
      <c r="P437">
        <v>1</v>
      </c>
      <c r="Q437" t="s">
        <v>331</v>
      </c>
      <c r="R437" t="s">
        <v>337</v>
      </c>
      <c r="S437">
        <v>1</v>
      </c>
      <c r="T437" s="8" t="s">
        <v>914</v>
      </c>
      <c r="W437" s="3" t="s">
        <v>341</v>
      </c>
      <c r="X437" s="4">
        <v>43391</v>
      </c>
      <c r="Y437" s="4">
        <v>43391</v>
      </c>
      <c r="Z437" t="s">
        <v>920</v>
      </c>
    </row>
    <row r="438" spans="1:26" x14ac:dyDescent="0.25">
      <c r="A438" s="3">
        <v>2018</v>
      </c>
      <c r="B438" s="4">
        <v>43282</v>
      </c>
      <c r="C438" s="4">
        <v>43373</v>
      </c>
      <c r="D438" t="s">
        <v>241</v>
      </c>
      <c r="E438" t="s">
        <v>268</v>
      </c>
      <c r="F438" t="s">
        <v>281</v>
      </c>
      <c r="G438" t="s">
        <v>286</v>
      </c>
      <c r="I438" t="s">
        <v>297</v>
      </c>
      <c r="K438" t="s">
        <v>310</v>
      </c>
      <c r="L438" t="s">
        <v>317</v>
      </c>
      <c r="M438">
        <v>31</v>
      </c>
      <c r="N438">
        <v>0</v>
      </c>
      <c r="O438" t="s">
        <v>320</v>
      </c>
      <c r="P438">
        <v>1</v>
      </c>
      <c r="Q438" t="s">
        <v>332</v>
      </c>
      <c r="R438" t="s">
        <v>337</v>
      </c>
      <c r="S438">
        <v>1</v>
      </c>
      <c r="T438" s="8" t="s">
        <v>914</v>
      </c>
      <c r="W438" s="3" t="s">
        <v>341</v>
      </c>
      <c r="X438" s="4">
        <v>43391</v>
      </c>
      <c r="Y438" s="4">
        <v>43391</v>
      </c>
      <c r="Z438" t="s">
        <v>920</v>
      </c>
    </row>
    <row r="439" spans="1:26" x14ac:dyDescent="0.25">
      <c r="A439" s="3">
        <v>2018</v>
      </c>
      <c r="B439" s="4">
        <v>43282</v>
      </c>
      <c r="C439" s="4">
        <v>43373</v>
      </c>
      <c r="D439" t="s">
        <v>242</v>
      </c>
      <c r="E439" t="s">
        <v>269</v>
      </c>
      <c r="F439" t="s">
        <v>282</v>
      </c>
      <c r="G439" t="s">
        <v>286</v>
      </c>
      <c r="I439" t="s">
        <v>915</v>
      </c>
      <c r="K439" t="s">
        <v>311</v>
      </c>
      <c r="L439" t="s">
        <v>317</v>
      </c>
      <c r="M439">
        <v>31</v>
      </c>
      <c r="N439">
        <v>378</v>
      </c>
      <c r="O439" t="s">
        <v>319</v>
      </c>
      <c r="P439">
        <v>1</v>
      </c>
      <c r="Q439" t="s">
        <v>333</v>
      </c>
      <c r="R439" t="s">
        <v>337</v>
      </c>
      <c r="S439">
        <v>1</v>
      </c>
      <c r="T439" s="8" t="s">
        <v>914</v>
      </c>
      <c r="W439" s="3" t="s">
        <v>341</v>
      </c>
      <c r="X439" s="4">
        <v>43391</v>
      </c>
      <c r="Y439" s="4">
        <v>43391</v>
      </c>
      <c r="Z439" t="s">
        <v>920</v>
      </c>
    </row>
    <row r="440" spans="1:26" x14ac:dyDescent="0.25">
      <c r="A440" s="3">
        <v>2018</v>
      </c>
      <c r="B440" s="4">
        <v>43282</v>
      </c>
      <c r="C440" s="4">
        <v>43373</v>
      </c>
      <c r="D440" t="s">
        <v>243</v>
      </c>
      <c r="E440" t="s">
        <v>270</v>
      </c>
      <c r="F440" t="s">
        <v>283</v>
      </c>
      <c r="G440" t="s">
        <v>286</v>
      </c>
      <c r="I440" t="s">
        <v>916</v>
      </c>
      <c r="K440" t="s">
        <v>312</v>
      </c>
      <c r="L440" t="s">
        <v>317</v>
      </c>
      <c r="M440">
        <v>31</v>
      </c>
      <c r="N440">
        <v>362</v>
      </c>
      <c r="O440" t="s">
        <v>319</v>
      </c>
      <c r="P440">
        <v>1</v>
      </c>
      <c r="Q440" t="s">
        <v>334</v>
      </c>
      <c r="R440" t="s">
        <v>337</v>
      </c>
      <c r="S440">
        <v>1</v>
      </c>
      <c r="T440" s="8" t="s">
        <v>914</v>
      </c>
      <c r="W440" s="3" t="s">
        <v>341</v>
      </c>
      <c r="X440" s="4">
        <v>43391</v>
      </c>
      <c r="Y440" s="4">
        <v>43391</v>
      </c>
      <c r="Z440" t="s">
        <v>920</v>
      </c>
    </row>
    <row r="441" spans="1:26" x14ac:dyDescent="0.25">
      <c r="A441" s="3">
        <v>2018</v>
      </c>
      <c r="B441" s="4">
        <v>43282</v>
      </c>
      <c r="C441" s="4">
        <v>43373</v>
      </c>
      <c r="D441" t="s">
        <v>244</v>
      </c>
      <c r="E441" t="s">
        <v>267</v>
      </c>
      <c r="F441" t="s">
        <v>284</v>
      </c>
      <c r="G441" t="s">
        <v>286</v>
      </c>
      <c r="I441" t="s">
        <v>298</v>
      </c>
      <c r="K441" t="s">
        <v>306</v>
      </c>
      <c r="L441" t="s">
        <v>314</v>
      </c>
      <c r="M441">
        <v>31</v>
      </c>
      <c r="N441">
        <v>0</v>
      </c>
      <c r="O441" t="s">
        <v>320</v>
      </c>
      <c r="P441">
        <v>1</v>
      </c>
      <c r="Q441" t="s">
        <v>335</v>
      </c>
      <c r="R441" t="s">
        <v>337</v>
      </c>
      <c r="S441">
        <v>1</v>
      </c>
      <c r="T441" s="8" t="s">
        <v>914</v>
      </c>
      <c r="W441" s="3" t="s">
        <v>341</v>
      </c>
      <c r="X441" s="4">
        <v>43391</v>
      </c>
      <c r="Y441" s="4">
        <v>43391</v>
      </c>
      <c r="Z441" t="s">
        <v>920</v>
      </c>
    </row>
    <row r="442" spans="1:26" x14ac:dyDescent="0.25">
      <c r="A442" s="3">
        <v>2018</v>
      </c>
      <c r="B442" s="4">
        <v>43282</v>
      </c>
      <c r="C442" s="4">
        <v>43373</v>
      </c>
      <c r="D442" t="s">
        <v>231</v>
      </c>
      <c r="E442" t="s">
        <v>258</v>
      </c>
      <c r="F442" t="s">
        <v>272</v>
      </c>
      <c r="G442" t="s">
        <v>286</v>
      </c>
      <c r="I442" t="s">
        <v>288</v>
      </c>
      <c r="K442" t="s">
        <v>304</v>
      </c>
      <c r="L442" t="s">
        <v>314</v>
      </c>
      <c r="M442">
        <v>32</v>
      </c>
      <c r="N442">
        <v>149</v>
      </c>
      <c r="O442" t="s">
        <v>319</v>
      </c>
      <c r="P442">
        <v>1</v>
      </c>
      <c r="Q442" t="s">
        <v>322</v>
      </c>
      <c r="R442" t="s">
        <v>337</v>
      </c>
      <c r="S442">
        <v>1</v>
      </c>
      <c r="T442" s="8" t="s">
        <v>914</v>
      </c>
      <c r="W442" s="3" t="s">
        <v>341</v>
      </c>
      <c r="X442" s="4">
        <v>43391</v>
      </c>
      <c r="Y442" s="4">
        <v>43391</v>
      </c>
      <c r="Z442" t="s">
        <v>920</v>
      </c>
    </row>
    <row r="443" spans="1:26" x14ac:dyDescent="0.25">
      <c r="A443" s="3">
        <v>2018</v>
      </c>
      <c r="B443" s="4">
        <v>43282</v>
      </c>
      <c r="C443" s="4">
        <v>43373</v>
      </c>
      <c r="D443" t="s">
        <v>232</v>
      </c>
      <c r="E443" t="s">
        <v>259</v>
      </c>
      <c r="F443" t="s">
        <v>272</v>
      </c>
      <c r="G443" t="s">
        <v>286</v>
      </c>
      <c r="I443" t="s">
        <v>289</v>
      </c>
      <c r="K443" t="s">
        <v>305</v>
      </c>
      <c r="L443" t="s">
        <v>314</v>
      </c>
      <c r="M443">
        <v>32</v>
      </c>
      <c r="N443">
        <v>894</v>
      </c>
      <c r="O443" t="s">
        <v>319</v>
      </c>
      <c r="P443">
        <v>1</v>
      </c>
      <c r="Q443" t="s">
        <v>323</v>
      </c>
      <c r="R443" t="s">
        <v>337</v>
      </c>
      <c r="S443">
        <v>1</v>
      </c>
      <c r="T443" s="8" t="s">
        <v>914</v>
      </c>
      <c r="W443" s="3" t="s">
        <v>341</v>
      </c>
      <c r="X443" s="4">
        <v>43391</v>
      </c>
      <c r="Y443" s="4">
        <v>43391</v>
      </c>
      <c r="Z443" t="s">
        <v>920</v>
      </c>
    </row>
    <row r="444" spans="1:26" x14ac:dyDescent="0.25">
      <c r="A444" s="3">
        <v>2018</v>
      </c>
      <c r="B444" s="4">
        <v>43282</v>
      </c>
      <c r="C444" s="4">
        <v>43373</v>
      </c>
      <c r="D444" t="s">
        <v>233</v>
      </c>
      <c r="E444" t="s">
        <v>260</v>
      </c>
      <c r="F444" t="s">
        <v>273</v>
      </c>
      <c r="G444" t="s">
        <v>286</v>
      </c>
      <c r="I444" t="s">
        <v>290</v>
      </c>
      <c r="K444" t="s">
        <v>305</v>
      </c>
      <c r="L444" t="s">
        <v>314</v>
      </c>
      <c r="M444">
        <v>32</v>
      </c>
      <c r="N444">
        <v>894</v>
      </c>
      <c r="O444" t="s">
        <v>319</v>
      </c>
      <c r="P444">
        <v>1</v>
      </c>
      <c r="Q444" t="s">
        <v>324</v>
      </c>
      <c r="R444" t="s">
        <v>337</v>
      </c>
      <c r="S444">
        <v>1</v>
      </c>
      <c r="T444" s="8" t="s">
        <v>914</v>
      </c>
      <c r="W444" s="3" t="s">
        <v>341</v>
      </c>
      <c r="X444" s="4">
        <v>43391</v>
      </c>
      <c r="Y444" s="4">
        <v>43391</v>
      </c>
      <c r="Z444" t="s">
        <v>920</v>
      </c>
    </row>
    <row r="445" spans="1:26" x14ac:dyDescent="0.25">
      <c r="A445" s="3">
        <v>2018</v>
      </c>
      <c r="B445" s="4">
        <v>43282</v>
      </c>
      <c r="C445" s="4">
        <v>43373</v>
      </c>
      <c r="D445" t="s">
        <v>234</v>
      </c>
      <c r="E445" t="s">
        <v>261</v>
      </c>
      <c r="F445" t="s">
        <v>274</v>
      </c>
      <c r="G445" t="s">
        <v>286</v>
      </c>
      <c r="I445" t="s">
        <v>291</v>
      </c>
      <c r="K445" t="s">
        <v>306</v>
      </c>
      <c r="L445" t="s">
        <v>315</v>
      </c>
      <c r="M445">
        <v>32</v>
      </c>
      <c r="N445">
        <v>58</v>
      </c>
      <c r="O445" t="s">
        <v>319</v>
      </c>
      <c r="P445">
        <v>1</v>
      </c>
      <c r="Q445" t="s">
        <v>325</v>
      </c>
      <c r="R445" t="s">
        <v>337</v>
      </c>
      <c r="S445">
        <v>1</v>
      </c>
      <c r="T445" s="8" t="s">
        <v>914</v>
      </c>
      <c r="W445" s="3" t="s">
        <v>341</v>
      </c>
      <c r="X445" s="4">
        <v>43391</v>
      </c>
      <c r="Y445" s="4">
        <v>43391</v>
      </c>
      <c r="Z445" t="s">
        <v>920</v>
      </c>
    </row>
    <row r="446" spans="1:26" x14ac:dyDescent="0.25">
      <c r="A446" s="3">
        <v>2018</v>
      </c>
      <c r="B446" s="4">
        <v>43282</v>
      </c>
      <c r="C446" s="4">
        <v>43373</v>
      </c>
      <c r="D446" t="s">
        <v>235</v>
      </c>
      <c r="E446" t="s">
        <v>262</v>
      </c>
      <c r="F446" t="s">
        <v>275</v>
      </c>
      <c r="G446" t="s">
        <v>286</v>
      </c>
      <c r="I446" t="s">
        <v>292</v>
      </c>
      <c r="K446" t="s">
        <v>306</v>
      </c>
      <c r="L446" t="s">
        <v>314</v>
      </c>
      <c r="M446">
        <v>32</v>
      </c>
      <c r="N446">
        <v>179</v>
      </c>
      <c r="O446" t="s">
        <v>319</v>
      </c>
      <c r="P446">
        <v>1</v>
      </c>
      <c r="Q446" t="s">
        <v>326</v>
      </c>
      <c r="R446" t="s">
        <v>337</v>
      </c>
      <c r="S446">
        <v>1</v>
      </c>
      <c r="T446" s="8" t="s">
        <v>914</v>
      </c>
      <c r="W446" s="3" t="s">
        <v>341</v>
      </c>
      <c r="X446" s="4">
        <v>43391</v>
      </c>
      <c r="Y446" s="4">
        <v>43391</v>
      </c>
      <c r="Z446" t="s">
        <v>920</v>
      </c>
    </row>
    <row r="447" spans="1:26" x14ac:dyDescent="0.25">
      <c r="A447" s="3">
        <v>2018</v>
      </c>
      <c r="B447" s="4">
        <v>43282</v>
      </c>
      <c r="C447" s="4">
        <v>43373</v>
      </c>
      <c r="D447" t="s">
        <v>236</v>
      </c>
      <c r="E447" t="s">
        <v>263</v>
      </c>
      <c r="F447" t="s">
        <v>276</v>
      </c>
      <c r="G447" t="s">
        <v>286</v>
      </c>
      <c r="I447" t="s">
        <v>293</v>
      </c>
      <c r="K447" t="s">
        <v>307</v>
      </c>
      <c r="L447" t="s">
        <v>316</v>
      </c>
      <c r="M447">
        <v>32</v>
      </c>
      <c r="N447">
        <v>0</v>
      </c>
      <c r="O447" t="s">
        <v>320</v>
      </c>
      <c r="P447">
        <v>1</v>
      </c>
      <c r="Q447" t="s">
        <v>327</v>
      </c>
      <c r="R447" t="s">
        <v>337</v>
      </c>
      <c r="S447">
        <v>1</v>
      </c>
      <c r="T447" s="8" t="s">
        <v>914</v>
      </c>
      <c r="W447" s="3" t="s">
        <v>341</v>
      </c>
      <c r="X447" s="4">
        <v>43391</v>
      </c>
      <c r="Y447" s="4">
        <v>43391</v>
      </c>
      <c r="Z447" t="s">
        <v>920</v>
      </c>
    </row>
    <row r="448" spans="1:26" x14ac:dyDescent="0.25">
      <c r="A448" s="3">
        <v>2018</v>
      </c>
      <c r="B448" s="4">
        <v>43282</v>
      </c>
      <c r="C448" s="4">
        <v>43373</v>
      </c>
      <c r="D448" t="s">
        <v>237</v>
      </c>
      <c r="E448" t="s">
        <v>264</v>
      </c>
      <c r="F448" t="s">
        <v>277</v>
      </c>
      <c r="G448" t="s">
        <v>286</v>
      </c>
      <c r="I448" t="s">
        <v>294</v>
      </c>
      <c r="K448" t="s">
        <v>307</v>
      </c>
      <c r="L448" t="s">
        <v>317</v>
      </c>
      <c r="M448">
        <v>32</v>
      </c>
      <c r="N448">
        <v>0</v>
      </c>
      <c r="O448" t="s">
        <v>320</v>
      </c>
      <c r="P448">
        <v>1</v>
      </c>
      <c r="Q448" t="s">
        <v>328</v>
      </c>
      <c r="R448" t="s">
        <v>337</v>
      </c>
      <c r="S448">
        <v>1</v>
      </c>
      <c r="T448" s="8" t="s">
        <v>914</v>
      </c>
      <c r="W448" s="3" t="s">
        <v>341</v>
      </c>
      <c r="X448" s="4">
        <v>43391</v>
      </c>
      <c r="Y448" s="4">
        <v>43391</v>
      </c>
      <c r="Z448" t="s">
        <v>920</v>
      </c>
    </row>
    <row r="449" spans="1:26" x14ac:dyDescent="0.25">
      <c r="A449" s="3">
        <v>2018</v>
      </c>
      <c r="B449" s="4">
        <v>43282</v>
      </c>
      <c r="C449" s="4">
        <v>43373</v>
      </c>
      <c r="D449" t="s">
        <v>238</v>
      </c>
      <c r="E449" t="s">
        <v>265</v>
      </c>
      <c r="F449" t="s">
        <v>278</v>
      </c>
      <c r="G449" t="s">
        <v>286</v>
      </c>
      <c r="I449" t="s">
        <v>295</v>
      </c>
      <c r="K449" t="s">
        <v>308</v>
      </c>
      <c r="L449" t="s">
        <v>317</v>
      </c>
      <c r="M449">
        <v>32</v>
      </c>
      <c r="N449">
        <v>547</v>
      </c>
      <c r="O449" t="s">
        <v>319</v>
      </c>
      <c r="P449">
        <v>1</v>
      </c>
      <c r="Q449" t="s">
        <v>329</v>
      </c>
      <c r="R449" t="s">
        <v>337</v>
      </c>
      <c r="S449">
        <v>1</v>
      </c>
      <c r="T449" s="8" t="s">
        <v>914</v>
      </c>
      <c r="W449" s="3" t="s">
        <v>341</v>
      </c>
      <c r="X449" s="4">
        <v>43391</v>
      </c>
      <c r="Y449" s="4">
        <v>43391</v>
      </c>
      <c r="Z449" t="s">
        <v>920</v>
      </c>
    </row>
    <row r="450" spans="1:26" x14ac:dyDescent="0.25">
      <c r="A450" s="3">
        <v>2018</v>
      </c>
      <c r="B450" s="4">
        <v>43282</v>
      </c>
      <c r="C450" s="4">
        <v>43373</v>
      </c>
      <c r="D450" t="s">
        <v>239</v>
      </c>
      <c r="E450" t="s">
        <v>266</v>
      </c>
      <c r="F450" t="s">
        <v>279</v>
      </c>
      <c r="G450" t="s">
        <v>286</v>
      </c>
      <c r="I450" t="s">
        <v>918</v>
      </c>
      <c r="K450" t="s">
        <v>308</v>
      </c>
      <c r="L450" t="s">
        <v>317</v>
      </c>
      <c r="M450">
        <v>32</v>
      </c>
      <c r="N450">
        <v>298</v>
      </c>
      <c r="O450" t="s">
        <v>319</v>
      </c>
      <c r="P450">
        <v>1</v>
      </c>
      <c r="Q450" t="s">
        <v>330</v>
      </c>
      <c r="R450" t="s">
        <v>337</v>
      </c>
      <c r="S450">
        <v>1</v>
      </c>
      <c r="T450" s="8" t="s">
        <v>914</v>
      </c>
      <c r="W450" s="3" t="s">
        <v>341</v>
      </c>
      <c r="X450" s="4">
        <v>43391</v>
      </c>
      <c r="Y450" s="4">
        <v>43391</v>
      </c>
      <c r="Z450" t="s">
        <v>920</v>
      </c>
    </row>
    <row r="451" spans="1:26" x14ac:dyDescent="0.25">
      <c r="A451" s="3">
        <v>2018</v>
      </c>
      <c r="B451" s="4">
        <v>43282</v>
      </c>
      <c r="C451" s="4">
        <v>43373</v>
      </c>
      <c r="D451" t="s">
        <v>240</v>
      </c>
      <c r="E451" t="s">
        <v>267</v>
      </c>
      <c r="F451" t="s">
        <v>280</v>
      </c>
      <c r="G451" t="s">
        <v>286</v>
      </c>
      <c r="I451" t="s">
        <v>296</v>
      </c>
      <c r="K451" t="s">
        <v>309</v>
      </c>
      <c r="L451" t="s">
        <v>317</v>
      </c>
      <c r="M451">
        <v>32</v>
      </c>
      <c r="N451">
        <v>0</v>
      </c>
      <c r="O451" t="s">
        <v>320</v>
      </c>
      <c r="P451">
        <v>1</v>
      </c>
      <c r="Q451" t="s">
        <v>331</v>
      </c>
      <c r="R451" t="s">
        <v>337</v>
      </c>
      <c r="S451">
        <v>1</v>
      </c>
      <c r="T451" s="8" t="s">
        <v>914</v>
      </c>
      <c r="W451" s="3" t="s">
        <v>341</v>
      </c>
      <c r="X451" s="4">
        <v>43391</v>
      </c>
      <c r="Y451" s="4">
        <v>43391</v>
      </c>
      <c r="Z451" t="s">
        <v>920</v>
      </c>
    </row>
    <row r="452" spans="1:26" x14ac:dyDescent="0.25">
      <c r="A452" s="3">
        <v>2018</v>
      </c>
      <c r="B452" s="4">
        <v>43282</v>
      </c>
      <c r="C452" s="4">
        <v>43373</v>
      </c>
      <c r="D452" t="s">
        <v>241</v>
      </c>
      <c r="E452" t="s">
        <v>268</v>
      </c>
      <c r="F452" t="s">
        <v>281</v>
      </c>
      <c r="G452" t="s">
        <v>286</v>
      </c>
      <c r="I452" t="s">
        <v>297</v>
      </c>
      <c r="K452" t="s">
        <v>310</v>
      </c>
      <c r="L452" t="s">
        <v>317</v>
      </c>
      <c r="M452">
        <v>32</v>
      </c>
      <c r="N452">
        <v>0</v>
      </c>
      <c r="O452" t="s">
        <v>320</v>
      </c>
      <c r="P452">
        <v>1</v>
      </c>
      <c r="Q452" t="s">
        <v>332</v>
      </c>
      <c r="R452" t="s">
        <v>337</v>
      </c>
      <c r="S452">
        <v>1</v>
      </c>
      <c r="T452" s="8" t="s">
        <v>914</v>
      </c>
      <c r="W452" s="3" t="s">
        <v>341</v>
      </c>
      <c r="X452" s="4">
        <v>43391</v>
      </c>
      <c r="Y452" s="4">
        <v>43391</v>
      </c>
      <c r="Z452" t="s">
        <v>920</v>
      </c>
    </row>
    <row r="453" spans="1:26" x14ac:dyDescent="0.25">
      <c r="A453" s="3">
        <v>2018</v>
      </c>
      <c r="B453" s="4">
        <v>43282</v>
      </c>
      <c r="C453" s="4">
        <v>43373</v>
      </c>
      <c r="D453" t="s">
        <v>242</v>
      </c>
      <c r="E453" t="s">
        <v>269</v>
      </c>
      <c r="F453" t="s">
        <v>282</v>
      </c>
      <c r="G453" t="s">
        <v>286</v>
      </c>
      <c r="I453" t="s">
        <v>915</v>
      </c>
      <c r="K453" t="s">
        <v>311</v>
      </c>
      <c r="L453" t="s">
        <v>317</v>
      </c>
      <c r="M453">
        <v>32</v>
      </c>
      <c r="N453">
        <v>378</v>
      </c>
      <c r="O453" t="s">
        <v>319</v>
      </c>
      <c r="P453">
        <v>1</v>
      </c>
      <c r="Q453" t="s">
        <v>333</v>
      </c>
      <c r="R453" t="s">
        <v>337</v>
      </c>
      <c r="S453">
        <v>1</v>
      </c>
      <c r="T453" s="8" t="s">
        <v>914</v>
      </c>
      <c r="W453" s="3" t="s">
        <v>341</v>
      </c>
      <c r="X453" s="4">
        <v>43391</v>
      </c>
      <c r="Y453" s="4">
        <v>43391</v>
      </c>
      <c r="Z453" t="s">
        <v>920</v>
      </c>
    </row>
    <row r="454" spans="1:26" x14ac:dyDescent="0.25">
      <c r="A454" s="3">
        <v>2018</v>
      </c>
      <c r="B454" s="4">
        <v>43282</v>
      </c>
      <c r="C454" s="4">
        <v>43373</v>
      </c>
      <c r="D454" t="s">
        <v>243</v>
      </c>
      <c r="E454" t="s">
        <v>270</v>
      </c>
      <c r="F454" t="s">
        <v>283</v>
      </c>
      <c r="G454" t="s">
        <v>286</v>
      </c>
      <c r="I454" t="s">
        <v>916</v>
      </c>
      <c r="K454" t="s">
        <v>312</v>
      </c>
      <c r="L454" t="s">
        <v>317</v>
      </c>
      <c r="M454">
        <v>32</v>
      </c>
      <c r="N454">
        <v>362</v>
      </c>
      <c r="O454" t="s">
        <v>319</v>
      </c>
      <c r="P454">
        <v>1</v>
      </c>
      <c r="Q454" t="s">
        <v>334</v>
      </c>
      <c r="R454" t="s">
        <v>337</v>
      </c>
      <c r="S454">
        <v>1</v>
      </c>
      <c r="T454" s="8" t="s">
        <v>914</v>
      </c>
      <c r="W454" s="3" t="s">
        <v>341</v>
      </c>
      <c r="X454" s="4">
        <v>43391</v>
      </c>
      <c r="Y454" s="4">
        <v>43391</v>
      </c>
      <c r="Z454" t="s">
        <v>920</v>
      </c>
    </row>
    <row r="455" spans="1:26" x14ac:dyDescent="0.25">
      <c r="A455" s="3">
        <v>2018</v>
      </c>
      <c r="B455" s="4">
        <v>43282</v>
      </c>
      <c r="C455" s="4">
        <v>43373</v>
      </c>
      <c r="D455" t="s">
        <v>244</v>
      </c>
      <c r="E455" t="s">
        <v>267</v>
      </c>
      <c r="F455" t="s">
        <v>284</v>
      </c>
      <c r="G455" t="s">
        <v>286</v>
      </c>
      <c r="I455" t="s">
        <v>298</v>
      </c>
      <c r="K455" t="s">
        <v>306</v>
      </c>
      <c r="L455" t="s">
        <v>314</v>
      </c>
      <c r="M455">
        <v>32</v>
      </c>
      <c r="N455">
        <v>0</v>
      </c>
      <c r="O455" t="s">
        <v>320</v>
      </c>
      <c r="P455">
        <v>1</v>
      </c>
      <c r="Q455" t="s">
        <v>335</v>
      </c>
      <c r="R455" t="s">
        <v>337</v>
      </c>
      <c r="S455">
        <v>1</v>
      </c>
      <c r="T455" s="8" t="s">
        <v>914</v>
      </c>
      <c r="W455" s="3" t="s">
        <v>341</v>
      </c>
      <c r="X455" s="4">
        <v>43391</v>
      </c>
      <c r="Y455" s="4">
        <v>43391</v>
      </c>
      <c r="Z455" t="s">
        <v>920</v>
      </c>
    </row>
    <row r="456" spans="1:26" x14ac:dyDescent="0.25">
      <c r="A456" s="3">
        <v>2018</v>
      </c>
      <c r="B456" s="4">
        <v>43282</v>
      </c>
      <c r="C456" s="4">
        <v>43373</v>
      </c>
      <c r="D456" t="s">
        <v>231</v>
      </c>
      <c r="E456" t="s">
        <v>258</v>
      </c>
      <c r="F456" t="s">
        <v>272</v>
      </c>
      <c r="G456" t="s">
        <v>286</v>
      </c>
      <c r="I456" t="s">
        <v>288</v>
      </c>
      <c r="K456" t="s">
        <v>304</v>
      </c>
      <c r="L456" t="s">
        <v>314</v>
      </c>
      <c r="M456">
        <v>33</v>
      </c>
      <c r="N456">
        <v>149</v>
      </c>
      <c r="O456" t="s">
        <v>319</v>
      </c>
      <c r="P456">
        <v>1</v>
      </c>
      <c r="Q456" t="s">
        <v>322</v>
      </c>
      <c r="R456" t="s">
        <v>337</v>
      </c>
      <c r="S456">
        <v>1</v>
      </c>
      <c r="T456" s="8" t="s">
        <v>914</v>
      </c>
      <c r="W456" s="3" t="s">
        <v>341</v>
      </c>
      <c r="X456" s="4">
        <v>43391</v>
      </c>
      <c r="Y456" s="4">
        <v>43391</v>
      </c>
      <c r="Z456" t="s">
        <v>920</v>
      </c>
    </row>
    <row r="457" spans="1:26" x14ac:dyDescent="0.25">
      <c r="A457" s="3">
        <v>2018</v>
      </c>
      <c r="B457" s="4">
        <v>43282</v>
      </c>
      <c r="C457" s="4">
        <v>43373</v>
      </c>
      <c r="D457" t="s">
        <v>232</v>
      </c>
      <c r="E457" t="s">
        <v>259</v>
      </c>
      <c r="F457" t="s">
        <v>272</v>
      </c>
      <c r="G457" t="s">
        <v>286</v>
      </c>
      <c r="I457" t="s">
        <v>289</v>
      </c>
      <c r="K457" t="s">
        <v>305</v>
      </c>
      <c r="L457" t="s">
        <v>314</v>
      </c>
      <c r="M457">
        <v>33</v>
      </c>
      <c r="N457">
        <v>894</v>
      </c>
      <c r="O457" t="s">
        <v>319</v>
      </c>
      <c r="P457">
        <v>1</v>
      </c>
      <c r="Q457" t="s">
        <v>323</v>
      </c>
      <c r="R457" t="s">
        <v>337</v>
      </c>
      <c r="S457">
        <v>1</v>
      </c>
      <c r="T457" s="8" t="s">
        <v>914</v>
      </c>
      <c r="W457" s="3" t="s">
        <v>341</v>
      </c>
      <c r="X457" s="4">
        <v>43391</v>
      </c>
      <c r="Y457" s="4">
        <v>43391</v>
      </c>
      <c r="Z457" t="s">
        <v>920</v>
      </c>
    </row>
    <row r="458" spans="1:26" x14ac:dyDescent="0.25">
      <c r="A458" s="3">
        <v>2018</v>
      </c>
      <c r="B458" s="4">
        <v>43282</v>
      </c>
      <c r="C458" s="4">
        <v>43373</v>
      </c>
      <c r="D458" t="s">
        <v>233</v>
      </c>
      <c r="E458" t="s">
        <v>260</v>
      </c>
      <c r="F458" t="s">
        <v>273</v>
      </c>
      <c r="G458" t="s">
        <v>286</v>
      </c>
      <c r="I458" t="s">
        <v>290</v>
      </c>
      <c r="K458" t="s">
        <v>305</v>
      </c>
      <c r="L458" t="s">
        <v>314</v>
      </c>
      <c r="M458">
        <v>33</v>
      </c>
      <c r="N458">
        <v>894</v>
      </c>
      <c r="O458" t="s">
        <v>319</v>
      </c>
      <c r="P458">
        <v>1</v>
      </c>
      <c r="Q458" t="s">
        <v>324</v>
      </c>
      <c r="R458" t="s">
        <v>337</v>
      </c>
      <c r="S458">
        <v>1</v>
      </c>
      <c r="T458" s="8" t="s">
        <v>914</v>
      </c>
      <c r="W458" s="3" t="s">
        <v>341</v>
      </c>
      <c r="X458" s="4">
        <v>43391</v>
      </c>
      <c r="Y458" s="4">
        <v>43391</v>
      </c>
      <c r="Z458" t="s">
        <v>920</v>
      </c>
    </row>
    <row r="459" spans="1:26" x14ac:dyDescent="0.25">
      <c r="A459" s="3">
        <v>2018</v>
      </c>
      <c r="B459" s="4">
        <v>43282</v>
      </c>
      <c r="C459" s="4">
        <v>43373</v>
      </c>
      <c r="D459" t="s">
        <v>234</v>
      </c>
      <c r="E459" t="s">
        <v>261</v>
      </c>
      <c r="F459" t="s">
        <v>274</v>
      </c>
      <c r="G459" t="s">
        <v>286</v>
      </c>
      <c r="I459" t="s">
        <v>291</v>
      </c>
      <c r="K459" t="s">
        <v>306</v>
      </c>
      <c r="L459" t="s">
        <v>315</v>
      </c>
      <c r="M459">
        <v>33</v>
      </c>
      <c r="N459">
        <v>58</v>
      </c>
      <c r="O459" t="s">
        <v>319</v>
      </c>
      <c r="P459">
        <v>1</v>
      </c>
      <c r="Q459" t="s">
        <v>325</v>
      </c>
      <c r="R459" t="s">
        <v>337</v>
      </c>
      <c r="S459">
        <v>1</v>
      </c>
      <c r="T459" s="8" t="s">
        <v>914</v>
      </c>
      <c r="W459" s="3" t="s">
        <v>341</v>
      </c>
      <c r="X459" s="4">
        <v>43391</v>
      </c>
      <c r="Y459" s="4">
        <v>43391</v>
      </c>
      <c r="Z459" t="s">
        <v>920</v>
      </c>
    </row>
    <row r="460" spans="1:26" x14ac:dyDescent="0.25">
      <c r="A460" s="3">
        <v>2018</v>
      </c>
      <c r="B460" s="4">
        <v>43282</v>
      </c>
      <c r="C460" s="4">
        <v>43373</v>
      </c>
      <c r="D460" t="s">
        <v>235</v>
      </c>
      <c r="E460" t="s">
        <v>262</v>
      </c>
      <c r="F460" t="s">
        <v>275</v>
      </c>
      <c r="G460" t="s">
        <v>286</v>
      </c>
      <c r="I460" t="s">
        <v>292</v>
      </c>
      <c r="K460" t="s">
        <v>306</v>
      </c>
      <c r="L460" t="s">
        <v>314</v>
      </c>
      <c r="M460">
        <v>33</v>
      </c>
      <c r="N460">
        <v>179</v>
      </c>
      <c r="O460" t="s">
        <v>319</v>
      </c>
      <c r="P460">
        <v>1</v>
      </c>
      <c r="Q460" t="s">
        <v>326</v>
      </c>
      <c r="R460" t="s">
        <v>337</v>
      </c>
      <c r="S460">
        <v>1</v>
      </c>
      <c r="T460" s="8" t="s">
        <v>914</v>
      </c>
      <c r="W460" s="3" t="s">
        <v>341</v>
      </c>
      <c r="X460" s="4">
        <v>43391</v>
      </c>
      <c r="Y460" s="4">
        <v>43391</v>
      </c>
      <c r="Z460" t="s">
        <v>920</v>
      </c>
    </row>
    <row r="461" spans="1:26" x14ac:dyDescent="0.25">
      <c r="A461" s="3">
        <v>2018</v>
      </c>
      <c r="B461" s="4">
        <v>43282</v>
      </c>
      <c r="C461" s="4">
        <v>43373</v>
      </c>
      <c r="D461" t="s">
        <v>236</v>
      </c>
      <c r="E461" t="s">
        <v>263</v>
      </c>
      <c r="F461" t="s">
        <v>276</v>
      </c>
      <c r="G461" t="s">
        <v>286</v>
      </c>
      <c r="I461" t="s">
        <v>293</v>
      </c>
      <c r="K461" t="s">
        <v>307</v>
      </c>
      <c r="L461" t="s">
        <v>316</v>
      </c>
      <c r="M461">
        <v>33</v>
      </c>
      <c r="N461">
        <v>0</v>
      </c>
      <c r="O461" t="s">
        <v>320</v>
      </c>
      <c r="P461">
        <v>1</v>
      </c>
      <c r="Q461" t="s">
        <v>327</v>
      </c>
      <c r="R461" t="s">
        <v>337</v>
      </c>
      <c r="S461">
        <v>1</v>
      </c>
      <c r="T461" s="8" t="s">
        <v>914</v>
      </c>
      <c r="W461" s="3" t="s">
        <v>341</v>
      </c>
      <c r="X461" s="4">
        <v>43391</v>
      </c>
      <c r="Y461" s="4">
        <v>43391</v>
      </c>
      <c r="Z461" t="s">
        <v>920</v>
      </c>
    </row>
    <row r="462" spans="1:26" x14ac:dyDescent="0.25">
      <c r="A462" s="3">
        <v>2018</v>
      </c>
      <c r="B462" s="4">
        <v>43282</v>
      </c>
      <c r="C462" s="4">
        <v>43373</v>
      </c>
      <c r="D462" t="s">
        <v>237</v>
      </c>
      <c r="E462" t="s">
        <v>264</v>
      </c>
      <c r="F462" t="s">
        <v>277</v>
      </c>
      <c r="G462" t="s">
        <v>286</v>
      </c>
      <c r="I462" t="s">
        <v>294</v>
      </c>
      <c r="K462" t="s">
        <v>307</v>
      </c>
      <c r="L462" t="s">
        <v>317</v>
      </c>
      <c r="M462">
        <v>33</v>
      </c>
      <c r="N462">
        <v>0</v>
      </c>
      <c r="O462" t="s">
        <v>320</v>
      </c>
      <c r="P462">
        <v>1</v>
      </c>
      <c r="Q462" t="s">
        <v>328</v>
      </c>
      <c r="R462" t="s">
        <v>337</v>
      </c>
      <c r="S462">
        <v>1</v>
      </c>
      <c r="T462" s="8" t="s">
        <v>914</v>
      </c>
      <c r="W462" s="3" t="s">
        <v>341</v>
      </c>
      <c r="X462" s="4">
        <v>43391</v>
      </c>
      <c r="Y462" s="4">
        <v>43391</v>
      </c>
      <c r="Z462" t="s">
        <v>920</v>
      </c>
    </row>
    <row r="463" spans="1:26" x14ac:dyDescent="0.25">
      <c r="A463" s="3">
        <v>2018</v>
      </c>
      <c r="B463" s="4">
        <v>43282</v>
      </c>
      <c r="C463" s="4">
        <v>43373</v>
      </c>
      <c r="D463" t="s">
        <v>238</v>
      </c>
      <c r="E463" t="s">
        <v>265</v>
      </c>
      <c r="F463" t="s">
        <v>278</v>
      </c>
      <c r="G463" t="s">
        <v>286</v>
      </c>
      <c r="I463" t="s">
        <v>295</v>
      </c>
      <c r="K463" t="s">
        <v>308</v>
      </c>
      <c r="L463" t="s">
        <v>317</v>
      </c>
      <c r="M463">
        <v>33</v>
      </c>
      <c r="N463">
        <v>547</v>
      </c>
      <c r="O463" t="s">
        <v>319</v>
      </c>
      <c r="P463">
        <v>1</v>
      </c>
      <c r="Q463" t="s">
        <v>329</v>
      </c>
      <c r="R463" t="s">
        <v>337</v>
      </c>
      <c r="S463">
        <v>1</v>
      </c>
      <c r="T463" s="8" t="s">
        <v>914</v>
      </c>
      <c r="W463" s="3" t="s">
        <v>341</v>
      </c>
      <c r="X463" s="4">
        <v>43391</v>
      </c>
      <c r="Y463" s="4">
        <v>43391</v>
      </c>
      <c r="Z463" t="s">
        <v>920</v>
      </c>
    </row>
    <row r="464" spans="1:26" x14ac:dyDescent="0.25">
      <c r="A464" s="3">
        <v>2018</v>
      </c>
      <c r="B464" s="4">
        <v>43282</v>
      </c>
      <c r="C464" s="4">
        <v>43373</v>
      </c>
      <c r="D464" t="s">
        <v>239</v>
      </c>
      <c r="E464" t="s">
        <v>266</v>
      </c>
      <c r="F464" t="s">
        <v>279</v>
      </c>
      <c r="G464" t="s">
        <v>286</v>
      </c>
      <c r="I464" t="s">
        <v>918</v>
      </c>
      <c r="K464" t="s">
        <v>308</v>
      </c>
      <c r="L464" t="s">
        <v>317</v>
      </c>
      <c r="M464">
        <v>33</v>
      </c>
      <c r="N464">
        <v>298</v>
      </c>
      <c r="O464" t="s">
        <v>319</v>
      </c>
      <c r="P464">
        <v>1</v>
      </c>
      <c r="Q464" t="s">
        <v>330</v>
      </c>
      <c r="R464" t="s">
        <v>337</v>
      </c>
      <c r="S464">
        <v>1</v>
      </c>
      <c r="T464" s="8" t="s">
        <v>914</v>
      </c>
      <c r="W464" s="3" t="s">
        <v>341</v>
      </c>
      <c r="X464" s="4">
        <v>43391</v>
      </c>
      <c r="Y464" s="4">
        <v>43391</v>
      </c>
      <c r="Z464" t="s">
        <v>920</v>
      </c>
    </row>
    <row r="465" spans="1:26" x14ac:dyDescent="0.25">
      <c r="A465" s="3">
        <v>2018</v>
      </c>
      <c r="B465" s="4">
        <v>43282</v>
      </c>
      <c r="C465" s="4">
        <v>43373</v>
      </c>
      <c r="D465" t="s">
        <v>240</v>
      </c>
      <c r="E465" t="s">
        <v>267</v>
      </c>
      <c r="F465" t="s">
        <v>280</v>
      </c>
      <c r="G465" t="s">
        <v>286</v>
      </c>
      <c r="I465" t="s">
        <v>296</v>
      </c>
      <c r="K465" t="s">
        <v>309</v>
      </c>
      <c r="L465" t="s">
        <v>317</v>
      </c>
      <c r="M465">
        <v>33</v>
      </c>
      <c r="N465">
        <v>0</v>
      </c>
      <c r="O465" t="s">
        <v>320</v>
      </c>
      <c r="P465">
        <v>1</v>
      </c>
      <c r="Q465" t="s">
        <v>331</v>
      </c>
      <c r="R465" t="s">
        <v>337</v>
      </c>
      <c r="S465">
        <v>1</v>
      </c>
      <c r="T465" s="8" t="s">
        <v>914</v>
      </c>
      <c r="W465" s="3" t="s">
        <v>341</v>
      </c>
      <c r="X465" s="4">
        <v>43391</v>
      </c>
      <c r="Y465" s="4">
        <v>43391</v>
      </c>
      <c r="Z465" t="s">
        <v>920</v>
      </c>
    </row>
    <row r="466" spans="1:26" x14ac:dyDescent="0.25">
      <c r="A466" s="3">
        <v>2018</v>
      </c>
      <c r="B466" s="4">
        <v>43282</v>
      </c>
      <c r="C466" s="4">
        <v>43373</v>
      </c>
      <c r="D466" t="s">
        <v>241</v>
      </c>
      <c r="E466" t="s">
        <v>268</v>
      </c>
      <c r="F466" t="s">
        <v>281</v>
      </c>
      <c r="G466" t="s">
        <v>286</v>
      </c>
      <c r="I466" t="s">
        <v>297</v>
      </c>
      <c r="K466" t="s">
        <v>310</v>
      </c>
      <c r="L466" t="s">
        <v>317</v>
      </c>
      <c r="M466">
        <v>33</v>
      </c>
      <c r="N466">
        <v>0</v>
      </c>
      <c r="O466" t="s">
        <v>320</v>
      </c>
      <c r="P466">
        <v>1</v>
      </c>
      <c r="Q466" t="s">
        <v>332</v>
      </c>
      <c r="R466" t="s">
        <v>337</v>
      </c>
      <c r="S466">
        <v>1</v>
      </c>
      <c r="T466" s="8" t="s">
        <v>914</v>
      </c>
      <c r="W466" s="3" t="s">
        <v>341</v>
      </c>
      <c r="X466" s="4">
        <v>43391</v>
      </c>
      <c r="Y466" s="4">
        <v>43391</v>
      </c>
      <c r="Z466" t="s">
        <v>920</v>
      </c>
    </row>
    <row r="467" spans="1:26" x14ac:dyDescent="0.25">
      <c r="A467" s="3">
        <v>2018</v>
      </c>
      <c r="B467" s="4">
        <v>43282</v>
      </c>
      <c r="C467" s="4">
        <v>43373</v>
      </c>
      <c r="D467" t="s">
        <v>242</v>
      </c>
      <c r="E467" t="s">
        <v>269</v>
      </c>
      <c r="F467" t="s">
        <v>282</v>
      </c>
      <c r="G467" t="s">
        <v>286</v>
      </c>
      <c r="I467" t="s">
        <v>915</v>
      </c>
      <c r="K467" t="s">
        <v>311</v>
      </c>
      <c r="L467" t="s">
        <v>317</v>
      </c>
      <c r="M467">
        <v>33</v>
      </c>
      <c r="N467">
        <v>378</v>
      </c>
      <c r="O467" t="s">
        <v>319</v>
      </c>
      <c r="P467">
        <v>1</v>
      </c>
      <c r="Q467" t="s">
        <v>333</v>
      </c>
      <c r="R467" t="s">
        <v>337</v>
      </c>
      <c r="S467">
        <v>1</v>
      </c>
      <c r="T467" s="8" t="s">
        <v>914</v>
      </c>
      <c r="W467" s="3" t="s">
        <v>341</v>
      </c>
      <c r="X467" s="4">
        <v>43391</v>
      </c>
      <c r="Y467" s="4">
        <v>43391</v>
      </c>
      <c r="Z467" t="s">
        <v>920</v>
      </c>
    </row>
    <row r="468" spans="1:26" x14ac:dyDescent="0.25">
      <c r="A468" s="3">
        <v>2018</v>
      </c>
      <c r="B468" s="4">
        <v>43282</v>
      </c>
      <c r="C468" s="4">
        <v>43373</v>
      </c>
      <c r="D468" t="s">
        <v>243</v>
      </c>
      <c r="E468" t="s">
        <v>270</v>
      </c>
      <c r="F468" t="s">
        <v>283</v>
      </c>
      <c r="G468" t="s">
        <v>286</v>
      </c>
      <c r="I468" t="s">
        <v>916</v>
      </c>
      <c r="K468" t="s">
        <v>312</v>
      </c>
      <c r="L468" t="s">
        <v>317</v>
      </c>
      <c r="M468">
        <v>33</v>
      </c>
      <c r="N468">
        <v>362</v>
      </c>
      <c r="O468" t="s">
        <v>319</v>
      </c>
      <c r="P468">
        <v>1</v>
      </c>
      <c r="Q468" t="s">
        <v>334</v>
      </c>
      <c r="R468" t="s">
        <v>337</v>
      </c>
      <c r="S468">
        <v>1</v>
      </c>
      <c r="T468" s="8" t="s">
        <v>914</v>
      </c>
      <c r="W468" s="3" t="s">
        <v>341</v>
      </c>
      <c r="X468" s="4">
        <v>43391</v>
      </c>
      <c r="Y468" s="4">
        <v>43391</v>
      </c>
      <c r="Z468" t="s">
        <v>920</v>
      </c>
    </row>
    <row r="469" spans="1:26" x14ac:dyDescent="0.25">
      <c r="A469" s="3">
        <v>2018</v>
      </c>
      <c r="B469" s="4">
        <v>43282</v>
      </c>
      <c r="C469" s="4">
        <v>43373</v>
      </c>
      <c r="D469" t="s">
        <v>244</v>
      </c>
      <c r="E469" t="s">
        <v>267</v>
      </c>
      <c r="F469" t="s">
        <v>284</v>
      </c>
      <c r="G469" t="s">
        <v>286</v>
      </c>
      <c r="I469" t="s">
        <v>298</v>
      </c>
      <c r="K469" t="s">
        <v>306</v>
      </c>
      <c r="L469" t="s">
        <v>314</v>
      </c>
      <c r="M469">
        <v>33</v>
      </c>
      <c r="N469">
        <v>0</v>
      </c>
      <c r="O469" t="s">
        <v>320</v>
      </c>
      <c r="P469">
        <v>1</v>
      </c>
      <c r="Q469" t="s">
        <v>335</v>
      </c>
      <c r="R469" t="s">
        <v>337</v>
      </c>
      <c r="S469">
        <v>1</v>
      </c>
      <c r="T469" s="8" t="s">
        <v>914</v>
      </c>
      <c r="W469" s="3" t="s">
        <v>341</v>
      </c>
      <c r="X469" s="4">
        <v>43391</v>
      </c>
      <c r="Y469" s="4">
        <v>43391</v>
      </c>
      <c r="Z469" t="s">
        <v>920</v>
      </c>
    </row>
    <row r="470" spans="1:26" x14ac:dyDescent="0.25">
      <c r="A470" s="3">
        <v>2018</v>
      </c>
      <c r="B470" s="4">
        <v>43282</v>
      </c>
      <c r="C470" s="4">
        <v>43373</v>
      </c>
      <c r="D470" t="s">
        <v>231</v>
      </c>
      <c r="E470" t="s">
        <v>258</v>
      </c>
      <c r="F470" t="s">
        <v>272</v>
      </c>
      <c r="G470" t="s">
        <v>286</v>
      </c>
      <c r="I470" t="s">
        <v>288</v>
      </c>
      <c r="K470" t="s">
        <v>304</v>
      </c>
      <c r="L470" t="s">
        <v>314</v>
      </c>
      <c r="M470">
        <v>34</v>
      </c>
      <c r="N470">
        <v>149</v>
      </c>
      <c r="O470" t="s">
        <v>319</v>
      </c>
      <c r="P470">
        <v>1</v>
      </c>
      <c r="Q470" t="s">
        <v>322</v>
      </c>
      <c r="R470" t="s">
        <v>337</v>
      </c>
      <c r="S470">
        <v>1</v>
      </c>
      <c r="T470" s="8" t="s">
        <v>914</v>
      </c>
      <c r="W470" s="3" t="s">
        <v>341</v>
      </c>
      <c r="X470" s="4">
        <v>43391</v>
      </c>
      <c r="Y470" s="4">
        <v>43391</v>
      </c>
      <c r="Z470" t="s">
        <v>920</v>
      </c>
    </row>
    <row r="471" spans="1:26" x14ac:dyDescent="0.25">
      <c r="A471" s="3">
        <v>2018</v>
      </c>
      <c r="B471" s="4">
        <v>43282</v>
      </c>
      <c r="C471" s="4">
        <v>43373</v>
      </c>
      <c r="D471" t="s">
        <v>232</v>
      </c>
      <c r="E471" t="s">
        <v>259</v>
      </c>
      <c r="F471" t="s">
        <v>272</v>
      </c>
      <c r="G471" t="s">
        <v>286</v>
      </c>
      <c r="I471" t="s">
        <v>289</v>
      </c>
      <c r="K471" t="s">
        <v>305</v>
      </c>
      <c r="L471" t="s">
        <v>314</v>
      </c>
      <c r="M471">
        <v>34</v>
      </c>
      <c r="N471">
        <v>894</v>
      </c>
      <c r="O471" t="s">
        <v>319</v>
      </c>
      <c r="P471">
        <v>1</v>
      </c>
      <c r="Q471" t="s">
        <v>323</v>
      </c>
      <c r="R471" t="s">
        <v>337</v>
      </c>
      <c r="S471">
        <v>1</v>
      </c>
      <c r="T471" s="8" t="s">
        <v>914</v>
      </c>
      <c r="W471" s="3" t="s">
        <v>341</v>
      </c>
      <c r="X471" s="4">
        <v>43391</v>
      </c>
      <c r="Y471" s="4">
        <v>43391</v>
      </c>
      <c r="Z471" t="s">
        <v>920</v>
      </c>
    </row>
    <row r="472" spans="1:26" x14ac:dyDescent="0.25">
      <c r="A472" s="3">
        <v>2018</v>
      </c>
      <c r="B472" s="4">
        <v>43282</v>
      </c>
      <c r="C472" s="4">
        <v>43373</v>
      </c>
      <c r="D472" t="s">
        <v>233</v>
      </c>
      <c r="E472" t="s">
        <v>260</v>
      </c>
      <c r="F472" t="s">
        <v>273</v>
      </c>
      <c r="G472" t="s">
        <v>286</v>
      </c>
      <c r="I472" t="s">
        <v>290</v>
      </c>
      <c r="K472" t="s">
        <v>305</v>
      </c>
      <c r="L472" t="s">
        <v>314</v>
      </c>
      <c r="M472">
        <v>34</v>
      </c>
      <c r="N472">
        <v>894</v>
      </c>
      <c r="O472" t="s">
        <v>319</v>
      </c>
      <c r="P472">
        <v>1</v>
      </c>
      <c r="Q472" t="s">
        <v>324</v>
      </c>
      <c r="R472" t="s">
        <v>337</v>
      </c>
      <c r="S472">
        <v>1</v>
      </c>
      <c r="T472" s="8" t="s">
        <v>914</v>
      </c>
      <c r="W472" s="3" t="s">
        <v>341</v>
      </c>
      <c r="X472" s="4">
        <v>43391</v>
      </c>
      <c r="Y472" s="4">
        <v>43391</v>
      </c>
      <c r="Z472" t="s">
        <v>920</v>
      </c>
    </row>
    <row r="473" spans="1:26" x14ac:dyDescent="0.25">
      <c r="A473" s="3">
        <v>2018</v>
      </c>
      <c r="B473" s="4">
        <v>43282</v>
      </c>
      <c r="C473" s="4">
        <v>43373</v>
      </c>
      <c r="D473" t="s">
        <v>234</v>
      </c>
      <c r="E473" t="s">
        <v>261</v>
      </c>
      <c r="F473" t="s">
        <v>274</v>
      </c>
      <c r="G473" t="s">
        <v>286</v>
      </c>
      <c r="I473" t="s">
        <v>291</v>
      </c>
      <c r="K473" t="s">
        <v>306</v>
      </c>
      <c r="L473" t="s">
        <v>315</v>
      </c>
      <c r="M473">
        <v>34</v>
      </c>
      <c r="N473">
        <v>58</v>
      </c>
      <c r="O473" t="s">
        <v>319</v>
      </c>
      <c r="P473">
        <v>1</v>
      </c>
      <c r="Q473" t="s">
        <v>325</v>
      </c>
      <c r="R473" t="s">
        <v>337</v>
      </c>
      <c r="S473">
        <v>1</v>
      </c>
      <c r="T473" s="8" t="s">
        <v>914</v>
      </c>
      <c r="W473" s="3" t="s">
        <v>341</v>
      </c>
      <c r="X473" s="4">
        <v>43391</v>
      </c>
      <c r="Y473" s="4">
        <v>43391</v>
      </c>
      <c r="Z473" t="s">
        <v>920</v>
      </c>
    </row>
    <row r="474" spans="1:26" x14ac:dyDescent="0.25">
      <c r="A474" s="3">
        <v>2018</v>
      </c>
      <c r="B474" s="4">
        <v>43282</v>
      </c>
      <c r="C474" s="4">
        <v>43373</v>
      </c>
      <c r="D474" t="s">
        <v>235</v>
      </c>
      <c r="E474" t="s">
        <v>262</v>
      </c>
      <c r="F474" t="s">
        <v>275</v>
      </c>
      <c r="G474" t="s">
        <v>286</v>
      </c>
      <c r="I474" t="s">
        <v>292</v>
      </c>
      <c r="K474" t="s">
        <v>306</v>
      </c>
      <c r="L474" t="s">
        <v>314</v>
      </c>
      <c r="M474">
        <v>34</v>
      </c>
      <c r="N474">
        <v>179</v>
      </c>
      <c r="O474" t="s">
        <v>319</v>
      </c>
      <c r="P474">
        <v>1</v>
      </c>
      <c r="Q474" t="s">
        <v>326</v>
      </c>
      <c r="R474" t="s">
        <v>337</v>
      </c>
      <c r="S474">
        <v>1</v>
      </c>
      <c r="T474" s="8" t="s">
        <v>914</v>
      </c>
      <c r="W474" s="3" t="s">
        <v>341</v>
      </c>
      <c r="X474" s="4">
        <v>43391</v>
      </c>
      <c r="Y474" s="4">
        <v>43391</v>
      </c>
      <c r="Z474" t="s">
        <v>920</v>
      </c>
    </row>
    <row r="475" spans="1:26" x14ac:dyDescent="0.25">
      <c r="A475" s="3">
        <v>2018</v>
      </c>
      <c r="B475" s="4">
        <v>43282</v>
      </c>
      <c r="C475" s="4">
        <v>43373</v>
      </c>
      <c r="D475" t="s">
        <v>236</v>
      </c>
      <c r="E475" t="s">
        <v>263</v>
      </c>
      <c r="F475" t="s">
        <v>276</v>
      </c>
      <c r="G475" t="s">
        <v>286</v>
      </c>
      <c r="I475" t="s">
        <v>293</v>
      </c>
      <c r="K475" t="s">
        <v>307</v>
      </c>
      <c r="L475" t="s">
        <v>316</v>
      </c>
      <c r="M475">
        <v>34</v>
      </c>
      <c r="N475">
        <v>0</v>
      </c>
      <c r="O475" t="s">
        <v>320</v>
      </c>
      <c r="P475">
        <v>1</v>
      </c>
      <c r="Q475" t="s">
        <v>327</v>
      </c>
      <c r="R475" t="s">
        <v>337</v>
      </c>
      <c r="S475">
        <v>1</v>
      </c>
      <c r="T475" s="8" t="s">
        <v>914</v>
      </c>
      <c r="W475" s="3" t="s">
        <v>341</v>
      </c>
      <c r="X475" s="4">
        <v>43391</v>
      </c>
      <c r="Y475" s="4">
        <v>43391</v>
      </c>
      <c r="Z475" t="s">
        <v>920</v>
      </c>
    </row>
    <row r="476" spans="1:26" x14ac:dyDescent="0.25">
      <c r="A476" s="3">
        <v>2018</v>
      </c>
      <c r="B476" s="4">
        <v>43282</v>
      </c>
      <c r="C476" s="4">
        <v>43373</v>
      </c>
      <c r="D476" t="s">
        <v>237</v>
      </c>
      <c r="E476" t="s">
        <v>264</v>
      </c>
      <c r="F476" t="s">
        <v>277</v>
      </c>
      <c r="G476" t="s">
        <v>286</v>
      </c>
      <c r="I476" t="s">
        <v>294</v>
      </c>
      <c r="K476" t="s">
        <v>307</v>
      </c>
      <c r="L476" t="s">
        <v>317</v>
      </c>
      <c r="M476">
        <v>34</v>
      </c>
      <c r="N476">
        <v>0</v>
      </c>
      <c r="O476" t="s">
        <v>320</v>
      </c>
      <c r="P476">
        <v>1</v>
      </c>
      <c r="Q476" t="s">
        <v>328</v>
      </c>
      <c r="R476" t="s">
        <v>337</v>
      </c>
      <c r="S476">
        <v>1</v>
      </c>
      <c r="T476" s="8" t="s">
        <v>914</v>
      </c>
      <c r="W476" s="3" t="s">
        <v>341</v>
      </c>
      <c r="X476" s="4">
        <v>43391</v>
      </c>
      <c r="Y476" s="4">
        <v>43391</v>
      </c>
      <c r="Z476" t="s">
        <v>920</v>
      </c>
    </row>
    <row r="477" spans="1:26" x14ac:dyDescent="0.25">
      <c r="A477" s="3">
        <v>2018</v>
      </c>
      <c r="B477" s="4">
        <v>43282</v>
      </c>
      <c r="C477" s="4">
        <v>43373</v>
      </c>
      <c r="D477" t="s">
        <v>238</v>
      </c>
      <c r="E477" t="s">
        <v>265</v>
      </c>
      <c r="F477" t="s">
        <v>278</v>
      </c>
      <c r="G477" t="s">
        <v>286</v>
      </c>
      <c r="I477" t="s">
        <v>295</v>
      </c>
      <c r="K477" t="s">
        <v>308</v>
      </c>
      <c r="L477" t="s">
        <v>317</v>
      </c>
      <c r="M477">
        <v>34</v>
      </c>
      <c r="N477">
        <v>547</v>
      </c>
      <c r="O477" t="s">
        <v>319</v>
      </c>
      <c r="P477">
        <v>1</v>
      </c>
      <c r="Q477" t="s">
        <v>329</v>
      </c>
      <c r="R477" t="s">
        <v>337</v>
      </c>
      <c r="S477">
        <v>1</v>
      </c>
      <c r="T477" s="8" t="s">
        <v>914</v>
      </c>
      <c r="W477" s="3" t="s">
        <v>341</v>
      </c>
      <c r="X477" s="4">
        <v>43391</v>
      </c>
      <c r="Y477" s="4">
        <v>43391</v>
      </c>
      <c r="Z477" t="s">
        <v>920</v>
      </c>
    </row>
    <row r="478" spans="1:26" x14ac:dyDescent="0.25">
      <c r="A478" s="3">
        <v>2018</v>
      </c>
      <c r="B478" s="4">
        <v>43282</v>
      </c>
      <c r="C478" s="4">
        <v>43373</v>
      </c>
      <c r="D478" t="s">
        <v>239</v>
      </c>
      <c r="E478" t="s">
        <v>266</v>
      </c>
      <c r="F478" t="s">
        <v>279</v>
      </c>
      <c r="G478" t="s">
        <v>286</v>
      </c>
      <c r="I478" t="s">
        <v>918</v>
      </c>
      <c r="K478" t="s">
        <v>308</v>
      </c>
      <c r="L478" t="s">
        <v>317</v>
      </c>
      <c r="M478">
        <v>34</v>
      </c>
      <c r="N478">
        <v>298</v>
      </c>
      <c r="O478" t="s">
        <v>319</v>
      </c>
      <c r="P478">
        <v>1</v>
      </c>
      <c r="Q478" t="s">
        <v>330</v>
      </c>
      <c r="R478" t="s">
        <v>337</v>
      </c>
      <c r="S478">
        <v>1</v>
      </c>
      <c r="T478" s="8" t="s">
        <v>914</v>
      </c>
      <c r="W478" s="3" t="s">
        <v>341</v>
      </c>
      <c r="X478" s="4">
        <v>43391</v>
      </c>
      <c r="Y478" s="4">
        <v>43391</v>
      </c>
      <c r="Z478" t="s">
        <v>920</v>
      </c>
    </row>
    <row r="479" spans="1:26" x14ac:dyDescent="0.25">
      <c r="A479" s="3">
        <v>2018</v>
      </c>
      <c r="B479" s="4">
        <v>43282</v>
      </c>
      <c r="C479" s="4">
        <v>43373</v>
      </c>
      <c r="D479" t="s">
        <v>240</v>
      </c>
      <c r="E479" t="s">
        <v>267</v>
      </c>
      <c r="F479" t="s">
        <v>280</v>
      </c>
      <c r="G479" t="s">
        <v>286</v>
      </c>
      <c r="I479" t="s">
        <v>296</v>
      </c>
      <c r="K479" t="s">
        <v>309</v>
      </c>
      <c r="L479" t="s">
        <v>317</v>
      </c>
      <c r="M479">
        <v>34</v>
      </c>
      <c r="N479">
        <v>0</v>
      </c>
      <c r="O479" t="s">
        <v>320</v>
      </c>
      <c r="P479">
        <v>1</v>
      </c>
      <c r="Q479" t="s">
        <v>331</v>
      </c>
      <c r="R479" t="s">
        <v>337</v>
      </c>
      <c r="S479">
        <v>1</v>
      </c>
      <c r="T479" s="8" t="s">
        <v>914</v>
      </c>
      <c r="W479" s="3" t="s">
        <v>341</v>
      </c>
      <c r="X479" s="4">
        <v>43391</v>
      </c>
      <c r="Y479" s="4">
        <v>43391</v>
      </c>
      <c r="Z479" t="s">
        <v>920</v>
      </c>
    </row>
    <row r="480" spans="1:26" x14ac:dyDescent="0.25">
      <c r="A480" s="3">
        <v>2018</v>
      </c>
      <c r="B480" s="4">
        <v>43282</v>
      </c>
      <c r="C480" s="4">
        <v>43373</v>
      </c>
      <c r="D480" t="s">
        <v>241</v>
      </c>
      <c r="E480" t="s">
        <v>268</v>
      </c>
      <c r="F480" t="s">
        <v>281</v>
      </c>
      <c r="G480" t="s">
        <v>286</v>
      </c>
      <c r="I480" t="s">
        <v>297</v>
      </c>
      <c r="K480" t="s">
        <v>310</v>
      </c>
      <c r="L480" t="s">
        <v>317</v>
      </c>
      <c r="M480">
        <v>34</v>
      </c>
      <c r="N480">
        <v>0</v>
      </c>
      <c r="O480" t="s">
        <v>320</v>
      </c>
      <c r="P480">
        <v>1</v>
      </c>
      <c r="Q480" t="s">
        <v>332</v>
      </c>
      <c r="R480" t="s">
        <v>337</v>
      </c>
      <c r="S480">
        <v>1</v>
      </c>
      <c r="T480" s="8" t="s">
        <v>914</v>
      </c>
      <c r="W480" s="3" t="s">
        <v>341</v>
      </c>
      <c r="X480" s="4">
        <v>43391</v>
      </c>
      <c r="Y480" s="4">
        <v>43391</v>
      </c>
      <c r="Z480" t="s">
        <v>920</v>
      </c>
    </row>
    <row r="481" spans="1:26" x14ac:dyDescent="0.25">
      <c r="A481" s="3">
        <v>2018</v>
      </c>
      <c r="B481" s="4">
        <v>43282</v>
      </c>
      <c r="C481" s="4">
        <v>43373</v>
      </c>
      <c r="D481" t="s">
        <v>242</v>
      </c>
      <c r="E481" t="s">
        <v>269</v>
      </c>
      <c r="F481" t="s">
        <v>282</v>
      </c>
      <c r="G481" t="s">
        <v>286</v>
      </c>
      <c r="I481" t="s">
        <v>915</v>
      </c>
      <c r="K481" t="s">
        <v>311</v>
      </c>
      <c r="L481" t="s">
        <v>317</v>
      </c>
      <c r="M481">
        <v>34</v>
      </c>
      <c r="N481">
        <v>378</v>
      </c>
      <c r="O481" t="s">
        <v>319</v>
      </c>
      <c r="P481">
        <v>1</v>
      </c>
      <c r="Q481" t="s">
        <v>333</v>
      </c>
      <c r="R481" t="s">
        <v>337</v>
      </c>
      <c r="S481">
        <v>1</v>
      </c>
      <c r="T481" s="8" t="s">
        <v>914</v>
      </c>
      <c r="W481" s="3" t="s">
        <v>341</v>
      </c>
      <c r="X481" s="4">
        <v>43391</v>
      </c>
      <c r="Y481" s="4">
        <v>43391</v>
      </c>
      <c r="Z481" t="s">
        <v>920</v>
      </c>
    </row>
    <row r="482" spans="1:26" x14ac:dyDescent="0.25">
      <c r="A482" s="3">
        <v>2018</v>
      </c>
      <c r="B482" s="4">
        <v>43282</v>
      </c>
      <c r="C482" s="4">
        <v>43373</v>
      </c>
      <c r="D482" t="s">
        <v>243</v>
      </c>
      <c r="E482" t="s">
        <v>270</v>
      </c>
      <c r="F482" t="s">
        <v>283</v>
      </c>
      <c r="G482" t="s">
        <v>286</v>
      </c>
      <c r="I482" t="s">
        <v>916</v>
      </c>
      <c r="K482" t="s">
        <v>312</v>
      </c>
      <c r="L482" t="s">
        <v>317</v>
      </c>
      <c r="M482">
        <v>34</v>
      </c>
      <c r="N482">
        <v>362</v>
      </c>
      <c r="O482" t="s">
        <v>319</v>
      </c>
      <c r="P482">
        <v>1</v>
      </c>
      <c r="Q482" t="s">
        <v>334</v>
      </c>
      <c r="R482" t="s">
        <v>337</v>
      </c>
      <c r="S482">
        <v>1</v>
      </c>
      <c r="T482" s="8" t="s">
        <v>914</v>
      </c>
      <c r="W482" s="3" t="s">
        <v>341</v>
      </c>
      <c r="X482" s="4">
        <v>43391</v>
      </c>
      <c r="Y482" s="4">
        <v>43391</v>
      </c>
      <c r="Z482" t="s">
        <v>920</v>
      </c>
    </row>
    <row r="483" spans="1:26" x14ac:dyDescent="0.25">
      <c r="A483" s="3">
        <v>2018</v>
      </c>
      <c r="B483" s="4">
        <v>43282</v>
      </c>
      <c r="C483" s="4">
        <v>43373</v>
      </c>
      <c r="D483" t="s">
        <v>244</v>
      </c>
      <c r="E483" t="s">
        <v>267</v>
      </c>
      <c r="F483" t="s">
        <v>284</v>
      </c>
      <c r="G483" t="s">
        <v>286</v>
      </c>
      <c r="I483" t="s">
        <v>298</v>
      </c>
      <c r="K483" t="s">
        <v>306</v>
      </c>
      <c r="L483" t="s">
        <v>314</v>
      </c>
      <c r="M483">
        <v>34</v>
      </c>
      <c r="N483">
        <v>0</v>
      </c>
      <c r="O483" t="s">
        <v>320</v>
      </c>
      <c r="P483">
        <v>1</v>
      </c>
      <c r="Q483" t="s">
        <v>335</v>
      </c>
      <c r="R483" t="s">
        <v>337</v>
      </c>
      <c r="S483">
        <v>1</v>
      </c>
      <c r="T483" s="8" t="s">
        <v>914</v>
      </c>
      <c r="W483" s="3" t="s">
        <v>341</v>
      </c>
      <c r="X483" s="4">
        <v>43391</v>
      </c>
      <c r="Y483" s="4">
        <v>43391</v>
      </c>
      <c r="Z483" t="s">
        <v>920</v>
      </c>
    </row>
    <row r="484" spans="1:26" x14ac:dyDescent="0.25">
      <c r="A484" s="3">
        <v>2018</v>
      </c>
      <c r="B484" s="4">
        <v>43282</v>
      </c>
      <c r="C484" s="4">
        <v>43373</v>
      </c>
      <c r="D484" t="s">
        <v>231</v>
      </c>
      <c r="E484" t="s">
        <v>258</v>
      </c>
      <c r="F484" t="s">
        <v>272</v>
      </c>
      <c r="G484" t="s">
        <v>286</v>
      </c>
      <c r="I484" t="s">
        <v>288</v>
      </c>
      <c r="K484" t="s">
        <v>304</v>
      </c>
      <c r="L484" t="s">
        <v>314</v>
      </c>
      <c r="M484">
        <v>35</v>
      </c>
      <c r="N484">
        <v>149</v>
      </c>
      <c r="O484" t="s">
        <v>319</v>
      </c>
      <c r="P484">
        <v>1</v>
      </c>
      <c r="Q484" t="s">
        <v>322</v>
      </c>
      <c r="R484" t="s">
        <v>337</v>
      </c>
      <c r="S484">
        <v>1</v>
      </c>
      <c r="T484" s="8" t="s">
        <v>914</v>
      </c>
      <c r="W484" s="3" t="s">
        <v>341</v>
      </c>
      <c r="X484" s="4">
        <v>43391</v>
      </c>
      <c r="Y484" s="4">
        <v>43391</v>
      </c>
      <c r="Z484" t="s">
        <v>920</v>
      </c>
    </row>
    <row r="485" spans="1:26" x14ac:dyDescent="0.25">
      <c r="A485" s="3">
        <v>2018</v>
      </c>
      <c r="B485" s="4">
        <v>43282</v>
      </c>
      <c r="C485" s="4">
        <v>43373</v>
      </c>
      <c r="D485" t="s">
        <v>232</v>
      </c>
      <c r="E485" t="s">
        <v>259</v>
      </c>
      <c r="F485" t="s">
        <v>272</v>
      </c>
      <c r="G485" t="s">
        <v>286</v>
      </c>
      <c r="I485" t="s">
        <v>289</v>
      </c>
      <c r="K485" t="s">
        <v>305</v>
      </c>
      <c r="L485" t="s">
        <v>314</v>
      </c>
      <c r="M485">
        <v>35</v>
      </c>
      <c r="N485">
        <v>894</v>
      </c>
      <c r="O485" t="s">
        <v>319</v>
      </c>
      <c r="P485">
        <v>1</v>
      </c>
      <c r="Q485" t="s">
        <v>323</v>
      </c>
      <c r="R485" t="s">
        <v>337</v>
      </c>
      <c r="S485">
        <v>1</v>
      </c>
      <c r="T485" s="8" t="s">
        <v>914</v>
      </c>
      <c r="W485" s="3" t="s">
        <v>341</v>
      </c>
      <c r="X485" s="4">
        <v>43391</v>
      </c>
      <c r="Y485" s="4">
        <v>43391</v>
      </c>
      <c r="Z485" t="s">
        <v>920</v>
      </c>
    </row>
    <row r="486" spans="1:26" x14ac:dyDescent="0.25">
      <c r="A486" s="3">
        <v>2018</v>
      </c>
      <c r="B486" s="4">
        <v>43282</v>
      </c>
      <c r="C486" s="4">
        <v>43373</v>
      </c>
      <c r="D486" t="s">
        <v>233</v>
      </c>
      <c r="E486" t="s">
        <v>260</v>
      </c>
      <c r="F486" t="s">
        <v>273</v>
      </c>
      <c r="G486" t="s">
        <v>286</v>
      </c>
      <c r="I486" t="s">
        <v>290</v>
      </c>
      <c r="K486" t="s">
        <v>305</v>
      </c>
      <c r="L486" t="s">
        <v>314</v>
      </c>
      <c r="M486">
        <v>35</v>
      </c>
      <c r="N486">
        <v>894</v>
      </c>
      <c r="O486" t="s">
        <v>319</v>
      </c>
      <c r="P486">
        <v>1</v>
      </c>
      <c r="Q486" t="s">
        <v>324</v>
      </c>
      <c r="R486" t="s">
        <v>337</v>
      </c>
      <c r="S486">
        <v>1</v>
      </c>
      <c r="T486" s="8" t="s">
        <v>914</v>
      </c>
      <c r="W486" s="3" t="s">
        <v>341</v>
      </c>
      <c r="X486" s="4">
        <v>43391</v>
      </c>
      <c r="Y486" s="4">
        <v>43391</v>
      </c>
      <c r="Z486" t="s">
        <v>920</v>
      </c>
    </row>
    <row r="487" spans="1:26" x14ac:dyDescent="0.25">
      <c r="A487" s="3">
        <v>2018</v>
      </c>
      <c r="B487" s="4">
        <v>43282</v>
      </c>
      <c r="C487" s="4">
        <v>43373</v>
      </c>
      <c r="D487" t="s">
        <v>234</v>
      </c>
      <c r="E487" t="s">
        <v>261</v>
      </c>
      <c r="F487" t="s">
        <v>274</v>
      </c>
      <c r="G487" t="s">
        <v>286</v>
      </c>
      <c r="I487" t="s">
        <v>291</v>
      </c>
      <c r="K487" t="s">
        <v>306</v>
      </c>
      <c r="L487" t="s">
        <v>315</v>
      </c>
      <c r="M487">
        <v>35</v>
      </c>
      <c r="N487">
        <v>58</v>
      </c>
      <c r="O487" t="s">
        <v>319</v>
      </c>
      <c r="P487">
        <v>1</v>
      </c>
      <c r="Q487" t="s">
        <v>325</v>
      </c>
      <c r="R487" t="s">
        <v>337</v>
      </c>
      <c r="S487">
        <v>1</v>
      </c>
      <c r="T487" s="8" t="s">
        <v>914</v>
      </c>
      <c r="W487" s="3" t="s">
        <v>341</v>
      </c>
      <c r="X487" s="4">
        <v>43391</v>
      </c>
      <c r="Y487" s="4">
        <v>43391</v>
      </c>
      <c r="Z487" t="s">
        <v>920</v>
      </c>
    </row>
    <row r="488" spans="1:26" x14ac:dyDescent="0.25">
      <c r="A488" s="3">
        <v>2018</v>
      </c>
      <c r="B488" s="4">
        <v>43282</v>
      </c>
      <c r="C488" s="4">
        <v>43373</v>
      </c>
      <c r="D488" t="s">
        <v>235</v>
      </c>
      <c r="E488" t="s">
        <v>262</v>
      </c>
      <c r="F488" t="s">
        <v>275</v>
      </c>
      <c r="G488" t="s">
        <v>286</v>
      </c>
      <c r="I488" t="s">
        <v>292</v>
      </c>
      <c r="K488" t="s">
        <v>306</v>
      </c>
      <c r="L488" t="s">
        <v>314</v>
      </c>
      <c r="M488">
        <v>35</v>
      </c>
      <c r="N488">
        <v>179</v>
      </c>
      <c r="O488" t="s">
        <v>319</v>
      </c>
      <c r="P488">
        <v>1</v>
      </c>
      <c r="Q488" t="s">
        <v>326</v>
      </c>
      <c r="R488" t="s">
        <v>337</v>
      </c>
      <c r="S488">
        <v>1</v>
      </c>
      <c r="T488" s="8" t="s">
        <v>914</v>
      </c>
      <c r="W488" s="3" t="s">
        <v>341</v>
      </c>
      <c r="X488" s="4">
        <v>43391</v>
      </c>
      <c r="Y488" s="4">
        <v>43391</v>
      </c>
      <c r="Z488" t="s">
        <v>920</v>
      </c>
    </row>
    <row r="489" spans="1:26" x14ac:dyDescent="0.25">
      <c r="A489" s="3">
        <v>2018</v>
      </c>
      <c r="B489" s="4">
        <v>43282</v>
      </c>
      <c r="C489" s="4">
        <v>43373</v>
      </c>
      <c r="D489" t="s">
        <v>236</v>
      </c>
      <c r="E489" t="s">
        <v>263</v>
      </c>
      <c r="F489" t="s">
        <v>276</v>
      </c>
      <c r="G489" t="s">
        <v>286</v>
      </c>
      <c r="I489" t="s">
        <v>293</v>
      </c>
      <c r="K489" t="s">
        <v>307</v>
      </c>
      <c r="L489" t="s">
        <v>316</v>
      </c>
      <c r="M489">
        <v>35</v>
      </c>
      <c r="N489">
        <v>0</v>
      </c>
      <c r="O489" t="s">
        <v>320</v>
      </c>
      <c r="P489">
        <v>1</v>
      </c>
      <c r="Q489" t="s">
        <v>327</v>
      </c>
      <c r="R489" t="s">
        <v>337</v>
      </c>
      <c r="S489">
        <v>1</v>
      </c>
      <c r="T489" s="8" t="s">
        <v>914</v>
      </c>
      <c r="W489" s="3" t="s">
        <v>341</v>
      </c>
      <c r="X489" s="4">
        <v>43391</v>
      </c>
      <c r="Y489" s="4">
        <v>43391</v>
      </c>
      <c r="Z489" t="s">
        <v>920</v>
      </c>
    </row>
    <row r="490" spans="1:26" x14ac:dyDescent="0.25">
      <c r="A490" s="3">
        <v>2018</v>
      </c>
      <c r="B490" s="4">
        <v>43282</v>
      </c>
      <c r="C490" s="4">
        <v>43373</v>
      </c>
      <c r="D490" t="s">
        <v>237</v>
      </c>
      <c r="E490" t="s">
        <v>264</v>
      </c>
      <c r="F490" t="s">
        <v>277</v>
      </c>
      <c r="G490" t="s">
        <v>286</v>
      </c>
      <c r="I490" t="s">
        <v>294</v>
      </c>
      <c r="K490" t="s">
        <v>307</v>
      </c>
      <c r="L490" t="s">
        <v>317</v>
      </c>
      <c r="M490">
        <v>35</v>
      </c>
      <c r="N490">
        <v>0</v>
      </c>
      <c r="O490" t="s">
        <v>320</v>
      </c>
      <c r="P490">
        <v>1</v>
      </c>
      <c r="Q490" t="s">
        <v>328</v>
      </c>
      <c r="R490" t="s">
        <v>337</v>
      </c>
      <c r="S490">
        <v>1</v>
      </c>
      <c r="T490" s="8" t="s">
        <v>914</v>
      </c>
      <c r="W490" s="3" t="s">
        <v>341</v>
      </c>
      <c r="X490" s="4">
        <v>43391</v>
      </c>
      <c r="Y490" s="4">
        <v>43391</v>
      </c>
      <c r="Z490" t="s">
        <v>920</v>
      </c>
    </row>
    <row r="491" spans="1:26" x14ac:dyDescent="0.25">
      <c r="A491" s="3">
        <v>2018</v>
      </c>
      <c r="B491" s="4">
        <v>43282</v>
      </c>
      <c r="C491" s="4">
        <v>43373</v>
      </c>
      <c r="D491" t="s">
        <v>238</v>
      </c>
      <c r="E491" t="s">
        <v>265</v>
      </c>
      <c r="F491" t="s">
        <v>278</v>
      </c>
      <c r="G491" t="s">
        <v>286</v>
      </c>
      <c r="I491" t="s">
        <v>295</v>
      </c>
      <c r="K491" t="s">
        <v>308</v>
      </c>
      <c r="L491" t="s">
        <v>317</v>
      </c>
      <c r="M491">
        <v>35</v>
      </c>
      <c r="N491">
        <v>547</v>
      </c>
      <c r="O491" t="s">
        <v>319</v>
      </c>
      <c r="P491">
        <v>1</v>
      </c>
      <c r="Q491" t="s">
        <v>329</v>
      </c>
      <c r="R491" t="s">
        <v>337</v>
      </c>
      <c r="S491">
        <v>1</v>
      </c>
      <c r="T491" s="8" t="s">
        <v>914</v>
      </c>
      <c r="W491" s="3" t="s">
        <v>341</v>
      </c>
      <c r="X491" s="4">
        <v>43391</v>
      </c>
      <c r="Y491" s="4">
        <v>43391</v>
      </c>
      <c r="Z491" t="s">
        <v>920</v>
      </c>
    </row>
    <row r="492" spans="1:26" x14ac:dyDescent="0.25">
      <c r="A492" s="3">
        <v>2018</v>
      </c>
      <c r="B492" s="4">
        <v>43282</v>
      </c>
      <c r="C492" s="4">
        <v>43373</v>
      </c>
      <c r="D492" t="s">
        <v>239</v>
      </c>
      <c r="E492" t="s">
        <v>266</v>
      </c>
      <c r="F492" t="s">
        <v>279</v>
      </c>
      <c r="G492" t="s">
        <v>286</v>
      </c>
      <c r="I492" t="s">
        <v>918</v>
      </c>
      <c r="K492" t="s">
        <v>308</v>
      </c>
      <c r="L492" t="s">
        <v>317</v>
      </c>
      <c r="M492">
        <v>35</v>
      </c>
      <c r="N492">
        <v>298</v>
      </c>
      <c r="O492" t="s">
        <v>319</v>
      </c>
      <c r="P492">
        <v>1</v>
      </c>
      <c r="Q492" t="s">
        <v>330</v>
      </c>
      <c r="R492" t="s">
        <v>337</v>
      </c>
      <c r="S492">
        <v>1</v>
      </c>
      <c r="T492" s="8" t="s">
        <v>914</v>
      </c>
      <c r="W492" s="3" t="s">
        <v>341</v>
      </c>
      <c r="X492" s="4">
        <v>43391</v>
      </c>
      <c r="Y492" s="4">
        <v>43391</v>
      </c>
      <c r="Z492" t="s">
        <v>920</v>
      </c>
    </row>
    <row r="493" spans="1:26" x14ac:dyDescent="0.25">
      <c r="A493" s="3">
        <v>2018</v>
      </c>
      <c r="B493" s="4">
        <v>43282</v>
      </c>
      <c r="C493" s="4">
        <v>43373</v>
      </c>
      <c r="D493" t="s">
        <v>240</v>
      </c>
      <c r="E493" t="s">
        <v>267</v>
      </c>
      <c r="F493" t="s">
        <v>280</v>
      </c>
      <c r="G493" t="s">
        <v>286</v>
      </c>
      <c r="I493" t="s">
        <v>296</v>
      </c>
      <c r="K493" t="s">
        <v>309</v>
      </c>
      <c r="L493" t="s">
        <v>317</v>
      </c>
      <c r="M493">
        <v>35</v>
      </c>
      <c r="N493">
        <v>0</v>
      </c>
      <c r="O493" t="s">
        <v>320</v>
      </c>
      <c r="P493">
        <v>1</v>
      </c>
      <c r="Q493" t="s">
        <v>331</v>
      </c>
      <c r="R493" t="s">
        <v>337</v>
      </c>
      <c r="S493">
        <v>1</v>
      </c>
      <c r="T493" s="8" t="s">
        <v>914</v>
      </c>
      <c r="W493" s="3" t="s">
        <v>341</v>
      </c>
      <c r="X493" s="4">
        <v>43391</v>
      </c>
      <c r="Y493" s="4">
        <v>43391</v>
      </c>
      <c r="Z493" t="s">
        <v>920</v>
      </c>
    </row>
    <row r="494" spans="1:26" x14ac:dyDescent="0.25">
      <c r="A494" s="3">
        <v>2018</v>
      </c>
      <c r="B494" s="4">
        <v>43282</v>
      </c>
      <c r="C494" s="4">
        <v>43373</v>
      </c>
      <c r="D494" t="s">
        <v>241</v>
      </c>
      <c r="E494" t="s">
        <v>268</v>
      </c>
      <c r="F494" t="s">
        <v>281</v>
      </c>
      <c r="G494" t="s">
        <v>286</v>
      </c>
      <c r="I494" t="s">
        <v>297</v>
      </c>
      <c r="K494" t="s">
        <v>310</v>
      </c>
      <c r="L494" t="s">
        <v>317</v>
      </c>
      <c r="M494">
        <v>35</v>
      </c>
      <c r="N494">
        <v>0</v>
      </c>
      <c r="O494" t="s">
        <v>320</v>
      </c>
      <c r="P494">
        <v>1</v>
      </c>
      <c r="Q494" t="s">
        <v>332</v>
      </c>
      <c r="R494" t="s">
        <v>337</v>
      </c>
      <c r="S494">
        <v>1</v>
      </c>
      <c r="T494" s="8" t="s">
        <v>914</v>
      </c>
      <c r="W494" s="3" t="s">
        <v>341</v>
      </c>
      <c r="X494" s="4">
        <v>43391</v>
      </c>
      <c r="Y494" s="4">
        <v>43391</v>
      </c>
      <c r="Z494" t="s">
        <v>920</v>
      </c>
    </row>
    <row r="495" spans="1:26" x14ac:dyDescent="0.25">
      <c r="A495" s="3">
        <v>2018</v>
      </c>
      <c r="B495" s="4">
        <v>43282</v>
      </c>
      <c r="C495" s="4">
        <v>43373</v>
      </c>
      <c r="D495" t="s">
        <v>242</v>
      </c>
      <c r="E495" t="s">
        <v>269</v>
      </c>
      <c r="F495" t="s">
        <v>282</v>
      </c>
      <c r="G495" t="s">
        <v>286</v>
      </c>
      <c r="I495" t="s">
        <v>915</v>
      </c>
      <c r="K495" t="s">
        <v>311</v>
      </c>
      <c r="L495" t="s">
        <v>317</v>
      </c>
      <c r="M495">
        <v>35</v>
      </c>
      <c r="N495">
        <v>378</v>
      </c>
      <c r="O495" t="s">
        <v>319</v>
      </c>
      <c r="P495">
        <v>1</v>
      </c>
      <c r="Q495" t="s">
        <v>333</v>
      </c>
      <c r="R495" t="s">
        <v>337</v>
      </c>
      <c r="S495">
        <v>1</v>
      </c>
      <c r="T495" s="8" t="s">
        <v>914</v>
      </c>
      <c r="W495" s="3" t="s">
        <v>341</v>
      </c>
      <c r="X495" s="4">
        <v>43391</v>
      </c>
      <c r="Y495" s="4">
        <v>43391</v>
      </c>
      <c r="Z495" t="s">
        <v>920</v>
      </c>
    </row>
    <row r="496" spans="1:26" x14ac:dyDescent="0.25">
      <c r="A496" s="3">
        <v>2018</v>
      </c>
      <c r="B496" s="4">
        <v>43282</v>
      </c>
      <c r="C496" s="4">
        <v>43373</v>
      </c>
      <c r="D496" t="s">
        <v>243</v>
      </c>
      <c r="E496" t="s">
        <v>270</v>
      </c>
      <c r="F496" t="s">
        <v>283</v>
      </c>
      <c r="G496" t="s">
        <v>286</v>
      </c>
      <c r="I496" t="s">
        <v>916</v>
      </c>
      <c r="K496" t="s">
        <v>312</v>
      </c>
      <c r="L496" t="s">
        <v>317</v>
      </c>
      <c r="M496">
        <v>35</v>
      </c>
      <c r="N496">
        <v>362</v>
      </c>
      <c r="O496" t="s">
        <v>319</v>
      </c>
      <c r="P496">
        <v>1</v>
      </c>
      <c r="Q496" t="s">
        <v>334</v>
      </c>
      <c r="R496" t="s">
        <v>337</v>
      </c>
      <c r="S496">
        <v>1</v>
      </c>
      <c r="T496" s="8" t="s">
        <v>914</v>
      </c>
      <c r="W496" s="3" t="s">
        <v>341</v>
      </c>
      <c r="X496" s="4">
        <v>43391</v>
      </c>
      <c r="Y496" s="4">
        <v>43391</v>
      </c>
      <c r="Z496" t="s">
        <v>920</v>
      </c>
    </row>
    <row r="497" spans="1:26" x14ac:dyDescent="0.25">
      <c r="A497" s="3">
        <v>2018</v>
      </c>
      <c r="B497" s="4">
        <v>43282</v>
      </c>
      <c r="C497" s="4">
        <v>43373</v>
      </c>
      <c r="D497" t="s">
        <v>244</v>
      </c>
      <c r="E497" t="s">
        <v>267</v>
      </c>
      <c r="F497" t="s">
        <v>284</v>
      </c>
      <c r="G497" t="s">
        <v>286</v>
      </c>
      <c r="I497" t="s">
        <v>298</v>
      </c>
      <c r="K497" t="s">
        <v>306</v>
      </c>
      <c r="L497" t="s">
        <v>314</v>
      </c>
      <c r="M497">
        <v>35</v>
      </c>
      <c r="N497">
        <v>0</v>
      </c>
      <c r="O497" t="s">
        <v>320</v>
      </c>
      <c r="P497">
        <v>1</v>
      </c>
      <c r="Q497" t="s">
        <v>335</v>
      </c>
      <c r="R497" t="s">
        <v>337</v>
      </c>
      <c r="S497">
        <v>1</v>
      </c>
      <c r="T497" s="8" t="s">
        <v>914</v>
      </c>
      <c r="W497" s="3" t="s">
        <v>341</v>
      </c>
      <c r="X497" s="4">
        <v>43391</v>
      </c>
      <c r="Y497" s="4">
        <v>43391</v>
      </c>
      <c r="Z497" t="s">
        <v>920</v>
      </c>
    </row>
    <row r="498" spans="1:26" x14ac:dyDescent="0.25">
      <c r="A498" s="3">
        <v>2018</v>
      </c>
      <c r="B498" s="4">
        <v>43282</v>
      </c>
      <c r="C498" s="4">
        <v>43373</v>
      </c>
      <c r="D498" t="s">
        <v>231</v>
      </c>
      <c r="E498" t="s">
        <v>258</v>
      </c>
      <c r="F498" t="s">
        <v>272</v>
      </c>
      <c r="G498" t="s">
        <v>286</v>
      </c>
      <c r="I498" t="s">
        <v>288</v>
      </c>
      <c r="K498" t="s">
        <v>304</v>
      </c>
      <c r="L498" t="s">
        <v>314</v>
      </c>
      <c r="M498">
        <v>36</v>
      </c>
      <c r="N498">
        <v>149</v>
      </c>
      <c r="O498" t="s">
        <v>319</v>
      </c>
      <c r="P498">
        <v>1</v>
      </c>
      <c r="Q498" t="s">
        <v>322</v>
      </c>
      <c r="R498" t="s">
        <v>337</v>
      </c>
      <c r="S498">
        <v>1</v>
      </c>
      <c r="T498" s="8" t="s">
        <v>914</v>
      </c>
      <c r="W498" s="3" t="s">
        <v>341</v>
      </c>
      <c r="X498" s="4">
        <v>43391</v>
      </c>
      <c r="Y498" s="4">
        <v>43391</v>
      </c>
      <c r="Z498" t="s">
        <v>920</v>
      </c>
    </row>
    <row r="499" spans="1:26" x14ac:dyDescent="0.25">
      <c r="A499" s="3">
        <v>2018</v>
      </c>
      <c r="B499" s="4">
        <v>43282</v>
      </c>
      <c r="C499" s="4">
        <v>43373</v>
      </c>
      <c r="D499" t="s">
        <v>232</v>
      </c>
      <c r="E499" t="s">
        <v>259</v>
      </c>
      <c r="F499" t="s">
        <v>272</v>
      </c>
      <c r="G499" t="s">
        <v>286</v>
      </c>
      <c r="I499" t="s">
        <v>289</v>
      </c>
      <c r="K499" t="s">
        <v>305</v>
      </c>
      <c r="L499" t="s">
        <v>314</v>
      </c>
      <c r="M499">
        <v>36</v>
      </c>
      <c r="N499">
        <v>894</v>
      </c>
      <c r="O499" t="s">
        <v>319</v>
      </c>
      <c r="P499">
        <v>1</v>
      </c>
      <c r="Q499" t="s">
        <v>323</v>
      </c>
      <c r="R499" t="s">
        <v>337</v>
      </c>
      <c r="S499">
        <v>1</v>
      </c>
      <c r="T499" s="8" t="s">
        <v>914</v>
      </c>
      <c r="W499" s="3" t="s">
        <v>341</v>
      </c>
      <c r="X499" s="4">
        <v>43391</v>
      </c>
      <c r="Y499" s="4">
        <v>43391</v>
      </c>
      <c r="Z499" t="s">
        <v>920</v>
      </c>
    </row>
    <row r="500" spans="1:26" x14ac:dyDescent="0.25">
      <c r="A500" s="3">
        <v>2018</v>
      </c>
      <c r="B500" s="4">
        <v>43282</v>
      </c>
      <c r="C500" s="4">
        <v>43373</v>
      </c>
      <c r="D500" t="s">
        <v>233</v>
      </c>
      <c r="E500" t="s">
        <v>260</v>
      </c>
      <c r="F500" t="s">
        <v>273</v>
      </c>
      <c r="G500" t="s">
        <v>286</v>
      </c>
      <c r="I500" t="s">
        <v>290</v>
      </c>
      <c r="K500" t="s">
        <v>305</v>
      </c>
      <c r="L500" t="s">
        <v>314</v>
      </c>
      <c r="M500">
        <v>36</v>
      </c>
      <c r="N500">
        <v>894</v>
      </c>
      <c r="O500" t="s">
        <v>319</v>
      </c>
      <c r="P500">
        <v>1</v>
      </c>
      <c r="Q500" t="s">
        <v>324</v>
      </c>
      <c r="R500" t="s">
        <v>337</v>
      </c>
      <c r="S500">
        <v>1</v>
      </c>
      <c r="T500" s="8" t="s">
        <v>914</v>
      </c>
      <c r="W500" s="3" t="s">
        <v>341</v>
      </c>
      <c r="X500" s="4">
        <v>43391</v>
      </c>
      <c r="Y500" s="4">
        <v>43391</v>
      </c>
      <c r="Z500" t="s">
        <v>920</v>
      </c>
    </row>
    <row r="501" spans="1:26" x14ac:dyDescent="0.25">
      <c r="A501" s="3">
        <v>2018</v>
      </c>
      <c r="B501" s="4">
        <v>43282</v>
      </c>
      <c r="C501" s="4">
        <v>43373</v>
      </c>
      <c r="D501" t="s">
        <v>234</v>
      </c>
      <c r="E501" t="s">
        <v>261</v>
      </c>
      <c r="F501" t="s">
        <v>274</v>
      </c>
      <c r="G501" t="s">
        <v>286</v>
      </c>
      <c r="I501" t="s">
        <v>291</v>
      </c>
      <c r="K501" t="s">
        <v>306</v>
      </c>
      <c r="L501" t="s">
        <v>315</v>
      </c>
      <c r="M501">
        <v>36</v>
      </c>
      <c r="N501">
        <v>58</v>
      </c>
      <c r="O501" t="s">
        <v>319</v>
      </c>
      <c r="P501">
        <v>1</v>
      </c>
      <c r="Q501" t="s">
        <v>325</v>
      </c>
      <c r="R501" t="s">
        <v>337</v>
      </c>
      <c r="S501">
        <v>1</v>
      </c>
      <c r="T501" s="8" t="s">
        <v>914</v>
      </c>
      <c r="W501" s="3" t="s">
        <v>341</v>
      </c>
      <c r="X501" s="4">
        <v>43391</v>
      </c>
      <c r="Y501" s="4">
        <v>43391</v>
      </c>
      <c r="Z501" t="s">
        <v>920</v>
      </c>
    </row>
    <row r="502" spans="1:26" x14ac:dyDescent="0.25">
      <c r="A502" s="3">
        <v>2018</v>
      </c>
      <c r="B502" s="4">
        <v>43282</v>
      </c>
      <c r="C502" s="4">
        <v>43373</v>
      </c>
      <c r="D502" t="s">
        <v>235</v>
      </c>
      <c r="E502" t="s">
        <v>262</v>
      </c>
      <c r="F502" t="s">
        <v>275</v>
      </c>
      <c r="G502" t="s">
        <v>286</v>
      </c>
      <c r="I502" t="s">
        <v>292</v>
      </c>
      <c r="K502" t="s">
        <v>306</v>
      </c>
      <c r="L502" t="s">
        <v>314</v>
      </c>
      <c r="M502">
        <v>36</v>
      </c>
      <c r="N502">
        <v>179</v>
      </c>
      <c r="O502" t="s">
        <v>319</v>
      </c>
      <c r="P502">
        <v>1</v>
      </c>
      <c r="Q502" t="s">
        <v>326</v>
      </c>
      <c r="R502" t="s">
        <v>337</v>
      </c>
      <c r="S502">
        <v>1</v>
      </c>
      <c r="T502" s="8" t="s">
        <v>914</v>
      </c>
      <c r="W502" s="3" t="s">
        <v>341</v>
      </c>
      <c r="X502" s="4">
        <v>43391</v>
      </c>
      <c r="Y502" s="4">
        <v>43391</v>
      </c>
      <c r="Z502" t="s">
        <v>920</v>
      </c>
    </row>
    <row r="503" spans="1:26" x14ac:dyDescent="0.25">
      <c r="A503" s="3">
        <v>2018</v>
      </c>
      <c r="B503" s="4">
        <v>43282</v>
      </c>
      <c r="C503" s="4">
        <v>43373</v>
      </c>
      <c r="D503" t="s">
        <v>236</v>
      </c>
      <c r="E503" t="s">
        <v>263</v>
      </c>
      <c r="F503" t="s">
        <v>276</v>
      </c>
      <c r="G503" t="s">
        <v>286</v>
      </c>
      <c r="I503" t="s">
        <v>293</v>
      </c>
      <c r="K503" t="s">
        <v>307</v>
      </c>
      <c r="L503" t="s">
        <v>316</v>
      </c>
      <c r="M503">
        <v>36</v>
      </c>
      <c r="N503">
        <v>0</v>
      </c>
      <c r="O503" t="s">
        <v>320</v>
      </c>
      <c r="P503">
        <v>1</v>
      </c>
      <c r="Q503" t="s">
        <v>327</v>
      </c>
      <c r="R503" t="s">
        <v>337</v>
      </c>
      <c r="S503">
        <v>1</v>
      </c>
      <c r="T503" s="8" t="s">
        <v>914</v>
      </c>
      <c r="W503" s="3" t="s">
        <v>341</v>
      </c>
      <c r="X503" s="4">
        <v>43391</v>
      </c>
      <c r="Y503" s="4">
        <v>43391</v>
      </c>
      <c r="Z503" t="s">
        <v>920</v>
      </c>
    </row>
    <row r="504" spans="1:26" x14ac:dyDescent="0.25">
      <c r="A504" s="3">
        <v>2018</v>
      </c>
      <c r="B504" s="4">
        <v>43282</v>
      </c>
      <c r="C504" s="4">
        <v>43373</v>
      </c>
      <c r="D504" t="s">
        <v>237</v>
      </c>
      <c r="E504" t="s">
        <v>264</v>
      </c>
      <c r="F504" t="s">
        <v>277</v>
      </c>
      <c r="G504" t="s">
        <v>286</v>
      </c>
      <c r="I504" t="s">
        <v>294</v>
      </c>
      <c r="K504" t="s">
        <v>307</v>
      </c>
      <c r="L504" t="s">
        <v>317</v>
      </c>
      <c r="M504">
        <v>36</v>
      </c>
      <c r="N504">
        <v>0</v>
      </c>
      <c r="O504" t="s">
        <v>320</v>
      </c>
      <c r="P504">
        <v>1</v>
      </c>
      <c r="Q504" t="s">
        <v>328</v>
      </c>
      <c r="R504" t="s">
        <v>337</v>
      </c>
      <c r="S504">
        <v>1</v>
      </c>
      <c r="T504" s="8" t="s">
        <v>914</v>
      </c>
      <c r="W504" s="3" t="s">
        <v>341</v>
      </c>
      <c r="X504" s="4">
        <v>43391</v>
      </c>
      <c r="Y504" s="4">
        <v>43391</v>
      </c>
      <c r="Z504" t="s">
        <v>920</v>
      </c>
    </row>
    <row r="505" spans="1:26" x14ac:dyDescent="0.25">
      <c r="A505" s="3">
        <v>2018</v>
      </c>
      <c r="B505" s="4">
        <v>43282</v>
      </c>
      <c r="C505" s="4">
        <v>43373</v>
      </c>
      <c r="D505" t="s">
        <v>238</v>
      </c>
      <c r="E505" t="s">
        <v>265</v>
      </c>
      <c r="F505" t="s">
        <v>278</v>
      </c>
      <c r="G505" t="s">
        <v>286</v>
      </c>
      <c r="I505" t="s">
        <v>295</v>
      </c>
      <c r="K505" t="s">
        <v>308</v>
      </c>
      <c r="L505" t="s">
        <v>317</v>
      </c>
      <c r="M505">
        <v>36</v>
      </c>
      <c r="N505">
        <v>547</v>
      </c>
      <c r="O505" t="s">
        <v>319</v>
      </c>
      <c r="P505">
        <v>1</v>
      </c>
      <c r="Q505" t="s">
        <v>329</v>
      </c>
      <c r="R505" t="s">
        <v>337</v>
      </c>
      <c r="S505">
        <v>1</v>
      </c>
      <c r="T505" s="8" t="s">
        <v>914</v>
      </c>
      <c r="W505" s="3" t="s">
        <v>341</v>
      </c>
      <c r="X505" s="4">
        <v>43391</v>
      </c>
      <c r="Y505" s="4">
        <v>43391</v>
      </c>
      <c r="Z505" t="s">
        <v>920</v>
      </c>
    </row>
    <row r="506" spans="1:26" x14ac:dyDescent="0.25">
      <c r="A506" s="3">
        <v>2018</v>
      </c>
      <c r="B506" s="4">
        <v>43282</v>
      </c>
      <c r="C506" s="4">
        <v>43373</v>
      </c>
      <c r="D506" t="s">
        <v>239</v>
      </c>
      <c r="E506" t="s">
        <v>266</v>
      </c>
      <c r="F506" t="s">
        <v>279</v>
      </c>
      <c r="G506" t="s">
        <v>286</v>
      </c>
      <c r="I506" t="s">
        <v>918</v>
      </c>
      <c r="K506" t="s">
        <v>308</v>
      </c>
      <c r="L506" t="s">
        <v>317</v>
      </c>
      <c r="M506">
        <v>36</v>
      </c>
      <c r="N506">
        <v>298</v>
      </c>
      <c r="O506" t="s">
        <v>319</v>
      </c>
      <c r="P506">
        <v>1</v>
      </c>
      <c r="Q506" t="s">
        <v>330</v>
      </c>
      <c r="R506" t="s">
        <v>337</v>
      </c>
      <c r="S506">
        <v>1</v>
      </c>
      <c r="T506" s="8" t="s">
        <v>914</v>
      </c>
      <c r="W506" s="3" t="s">
        <v>341</v>
      </c>
      <c r="X506" s="4">
        <v>43391</v>
      </c>
      <c r="Y506" s="4">
        <v>43391</v>
      </c>
      <c r="Z506" t="s">
        <v>920</v>
      </c>
    </row>
    <row r="507" spans="1:26" x14ac:dyDescent="0.25">
      <c r="A507" s="3">
        <v>2018</v>
      </c>
      <c r="B507" s="4">
        <v>43282</v>
      </c>
      <c r="C507" s="4">
        <v>43373</v>
      </c>
      <c r="D507" t="s">
        <v>240</v>
      </c>
      <c r="E507" t="s">
        <v>267</v>
      </c>
      <c r="F507" t="s">
        <v>280</v>
      </c>
      <c r="G507" t="s">
        <v>286</v>
      </c>
      <c r="I507" t="s">
        <v>296</v>
      </c>
      <c r="K507" t="s">
        <v>309</v>
      </c>
      <c r="L507" t="s">
        <v>317</v>
      </c>
      <c r="M507">
        <v>36</v>
      </c>
      <c r="N507">
        <v>0</v>
      </c>
      <c r="O507" t="s">
        <v>320</v>
      </c>
      <c r="P507">
        <v>1</v>
      </c>
      <c r="Q507" t="s">
        <v>331</v>
      </c>
      <c r="R507" t="s">
        <v>337</v>
      </c>
      <c r="S507">
        <v>1</v>
      </c>
      <c r="T507" s="8" t="s">
        <v>914</v>
      </c>
      <c r="W507" s="3" t="s">
        <v>341</v>
      </c>
      <c r="X507" s="4">
        <v>43391</v>
      </c>
      <c r="Y507" s="4">
        <v>43391</v>
      </c>
      <c r="Z507" t="s">
        <v>920</v>
      </c>
    </row>
    <row r="508" spans="1:26" x14ac:dyDescent="0.25">
      <c r="A508" s="3">
        <v>2018</v>
      </c>
      <c r="B508" s="4">
        <v>43282</v>
      </c>
      <c r="C508" s="4">
        <v>43373</v>
      </c>
      <c r="D508" t="s">
        <v>241</v>
      </c>
      <c r="E508" t="s">
        <v>268</v>
      </c>
      <c r="F508" t="s">
        <v>281</v>
      </c>
      <c r="G508" t="s">
        <v>286</v>
      </c>
      <c r="I508" t="s">
        <v>297</v>
      </c>
      <c r="K508" t="s">
        <v>310</v>
      </c>
      <c r="L508" t="s">
        <v>317</v>
      </c>
      <c r="M508">
        <v>36</v>
      </c>
      <c r="N508">
        <v>0</v>
      </c>
      <c r="O508" t="s">
        <v>320</v>
      </c>
      <c r="P508">
        <v>1</v>
      </c>
      <c r="Q508" t="s">
        <v>332</v>
      </c>
      <c r="R508" t="s">
        <v>337</v>
      </c>
      <c r="S508">
        <v>1</v>
      </c>
      <c r="T508" s="8" t="s">
        <v>914</v>
      </c>
      <c r="W508" s="3" t="s">
        <v>341</v>
      </c>
      <c r="X508" s="4">
        <v>43391</v>
      </c>
      <c r="Y508" s="4">
        <v>43391</v>
      </c>
      <c r="Z508" t="s">
        <v>920</v>
      </c>
    </row>
    <row r="509" spans="1:26" x14ac:dyDescent="0.25">
      <c r="A509" s="3">
        <v>2018</v>
      </c>
      <c r="B509" s="4">
        <v>43282</v>
      </c>
      <c r="C509" s="4">
        <v>43373</v>
      </c>
      <c r="D509" t="s">
        <v>242</v>
      </c>
      <c r="E509" t="s">
        <v>269</v>
      </c>
      <c r="F509" t="s">
        <v>282</v>
      </c>
      <c r="G509" t="s">
        <v>286</v>
      </c>
      <c r="I509" t="s">
        <v>915</v>
      </c>
      <c r="K509" t="s">
        <v>311</v>
      </c>
      <c r="L509" t="s">
        <v>317</v>
      </c>
      <c r="M509">
        <v>36</v>
      </c>
      <c r="N509">
        <v>378</v>
      </c>
      <c r="O509" t="s">
        <v>319</v>
      </c>
      <c r="P509">
        <v>1</v>
      </c>
      <c r="Q509" t="s">
        <v>333</v>
      </c>
      <c r="R509" t="s">
        <v>337</v>
      </c>
      <c r="S509">
        <v>1</v>
      </c>
      <c r="T509" s="8" t="s">
        <v>914</v>
      </c>
      <c r="W509" s="3" t="s">
        <v>341</v>
      </c>
      <c r="X509" s="4">
        <v>43391</v>
      </c>
      <c r="Y509" s="4">
        <v>43391</v>
      </c>
      <c r="Z509" t="s">
        <v>920</v>
      </c>
    </row>
    <row r="510" spans="1:26" x14ac:dyDescent="0.25">
      <c r="A510" s="3">
        <v>2018</v>
      </c>
      <c r="B510" s="4">
        <v>43282</v>
      </c>
      <c r="C510" s="4">
        <v>43373</v>
      </c>
      <c r="D510" t="s">
        <v>243</v>
      </c>
      <c r="E510" t="s">
        <v>270</v>
      </c>
      <c r="F510" t="s">
        <v>283</v>
      </c>
      <c r="G510" t="s">
        <v>286</v>
      </c>
      <c r="I510" t="s">
        <v>916</v>
      </c>
      <c r="K510" t="s">
        <v>312</v>
      </c>
      <c r="L510" t="s">
        <v>317</v>
      </c>
      <c r="M510">
        <v>36</v>
      </c>
      <c r="N510">
        <v>362</v>
      </c>
      <c r="O510" t="s">
        <v>319</v>
      </c>
      <c r="P510">
        <v>1</v>
      </c>
      <c r="Q510" t="s">
        <v>334</v>
      </c>
      <c r="R510" t="s">
        <v>337</v>
      </c>
      <c r="S510">
        <v>1</v>
      </c>
      <c r="T510" s="8" t="s">
        <v>914</v>
      </c>
      <c r="W510" s="3" t="s">
        <v>341</v>
      </c>
      <c r="X510" s="4">
        <v>43391</v>
      </c>
      <c r="Y510" s="4">
        <v>43391</v>
      </c>
      <c r="Z510" t="s">
        <v>920</v>
      </c>
    </row>
    <row r="511" spans="1:26" x14ac:dyDescent="0.25">
      <c r="A511" s="3">
        <v>2018</v>
      </c>
      <c r="B511" s="4">
        <v>43282</v>
      </c>
      <c r="C511" s="4">
        <v>43373</v>
      </c>
      <c r="D511" t="s">
        <v>244</v>
      </c>
      <c r="E511" t="s">
        <v>267</v>
      </c>
      <c r="F511" t="s">
        <v>284</v>
      </c>
      <c r="G511" t="s">
        <v>286</v>
      </c>
      <c r="I511" t="s">
        <v>298</v>
      </c>
      <c r="K511" t="s">
        <v>306</v>
      </c>
      <c r="L511" t="s">
        <v>314</v>
      </c>
      <c r="M511">
        <v>36</v>
      </c>
      <c r="N511">
        <v>0</v>
      </c>
      <c r="O511" t="s">
        <v>320</v>
      </c>
      <c r="P511">
        <v>1</v>
      </c>
      <c r="Q511" t="s">
        <v>335</v>
      </c>
      <c r="R511" t="s">
        <v>337</v>
      </c>
      <c r="S511">
        <v>1</v>
      </c>
      <c r="T511" s="8" t="s">
        <v>914</v>
      </c>
      <c r="W511" s="3" t="s">
        <v>341</v>
      </c>
      <c r="X511" s="4">
        <v>43391</v>
      </c>
      <c r="Y511" s="4">
        <v>43391</v>
      </c>
      <c r="Z511" t="s">
        <v>920</v>
      </c>
    </row>
    <row r="512" spans="1:26" x14ac:dyDescent="0.25">
      <c r="A512" s="3">
        <v>2018</v>
      </c>
      <c r="B512" s="4">
        <v>43282</v>
      </c>
      <c r="C512" s="4">
        <v>43373</v>
      </c>
      <c r="D512" t="s">
        <v>231</v>
      </c>
      <c r="E512" t="s">
        <v>258</v>
      </c>
      <c r="F512" t="s">
        <v>272</v>
      </c>
      <c r="G512" t="s">
        <v>286</v>
      </c>
      <c r="I512" t="s">
        <v>288</v>
      </c>
      <c r="K512" t="s">
        <v>304</v>
      </c>
      <c r="L512" t="s">
        <v>314</v>
      </c>
      <c r="M512">
        <v>37</v>
      </c>
      <c r="N512">
        <v>149</v>
      </c>
      <c r="O512" t="s">
        <v>319</v>
      </c>
      <c r="P512">
        <v>1</v>
      </c>
      <c r="Q512" t="s">
        <v>322</v>
      </c>
      <c r="R512" t="s">
        <v>337</v>
      </c>
      <c r="S512">
        <v>1</v>
      </c>
      <c r="T512" s="8" t="s">
        <v>914</v>
      </c>
      <c r="W512" s="3" t="s">
        <v>341</v>
      </c>
      <c r="X512" s="4">
        <v>43391</v>
      </c>
      <c r="Y512" s="4">
        <v>43391</v>
      </c>
      <c r="Z512" t="s">
        <v>920</v>
      </c>
    </row>
    <row r="513" spans="1:26" x14ac:dyDescent="0.25">
      <c r="A513" s="3">
        <v>2018</v>
      </c>
      <c r="B513" s="4">
        <v>43282</v>
      </c>
      <c r="C513" s="4">
        <v>43373</v>
      </c>
      <c r="D513" t="s">
        <v>232</v>
      </c>
      <c r="E513" t="s">
        <v>259</v>
      </c>
      <c r="F513" t="s">
        <v>272</v>
      </c>
      <c r="G513" t="s">
        <v>286</v>
      </c>
      <c r="I513" t="s">
        <v>289</v>
      </c>
      <c r="K513" t="s">
        <v>305</v>
      </c>
      <c r="L513" t="s">
        <v>314</v>
      </c>
      <c r="M513">
        <v>37</v>
      </c>
      <c r="N513">
        <v>894</v>
      </c>
      <c r="O513" t="s">
        <v>319</v>
      </c>
      <c r="P513">
        <v>1</v>
      </c>
      <c r="Q513" t="s">
        <v>323</v>
      </c>
      <c r="R513" t="s">
        <v>337</v>
      </c>
      <c r="S513">
        <v>1</v>
      </c>
      <c r="T513" s="8" t="s">
        <v>914</v>
      </c>
      <c r="W513" s="3" t="s">
        <v>341</v>
      </c>
      <c r="X513" s="4">
        <v>43391</v>
      </c>
      <c r="Y513" s="4">
        <v>43391</v>
      </c>
      <c r="Z513" t="s">
        <v>920</v>
      </c>
    </row>
    <row r="514" spans="1:26" x14ac:dyDescent="0.25">
      <c r="A514" s="3">
        <v>2018</v>
      </c>
      <c r="B514" s="4">
        <v>43282</v>
      </c>
      <c r="C514" s="4">
        <v>43373</v>
      </c>
      <c r="D514" t="s">
        <v>233</v>
      </c>
      <c r="E514" t="s">
        <v>260</v>
      </c>
      <c r="F514" t="s">
        <v>273</v>
      </c>
      <c r="G514" t="s">
        <v>286</v>
      </c>
      <c r="I514" t="s">
        <v>290</v>
      </c>
      <c r="K514" t="s">
        <v>305</v>
      </c>
      <c r="L514" t="s">
        <v>314</v>
      </c>
      <c r="M514">
        <v>37</v>
      </c>
      <c r="N514">
        <v>894</v>
      </c>
      <c r="O514" t="s">
        <v>319</v>
      </c>
      <c r="P514">
        <v>1</v>
      </c>
      <c r="Q514" t="s">
        <v>324</v>
      </c>
      <c r="R514" t="s">
        <v>337</v>
      </c>
      <c r="S514">
        <v>1</v>
      </c>
      <c r="T514" s="8" t="s">
        <v>914</v>
      </c>
      <c r="W514" s="3" t="s">
        <v>341</v>
      </c>
      <c r="X514" s="4">
        <v>43391</v>
      </c>
      <c r="Y514" s="4">
        <v>43391</v>
      </c>
      <c r="Z514" t="s">
        <v>920</v>
      </c>
    </row>
    <row r="515" spans="1:26" x14ac:dyDescent="0.25">
      <c r="A515" s="3">
        <v>2018</v>
      </c>
      <c r="B515" s="4">
        <v>43282</v>
      </c>
      <c r="C515" s="4">
        <v>43373</v>
      </c>
      <c r="D515" t="s">
        <v>234</v>
      </c>
      <c r="E515" t="s">
        <v>261</v>
      </c>
      <c r="F515" t="s">
        <v>274</v>
      </c>
      <c r="G515" t="s">
        <v>286</v>
      </c>
      <c r="I515" t="s">
        <v>291</v>
      </c>
      <c r="K515" t="s">
        <v>306</v>
      </c>
      <c r="L515" t="s">
        <v>315</v>
      </c>
      <c r="M515">
        <v>37</v>
      </c>
      <c r="N515">
        <v>58</v>
      </c>
      <c r="O515" t="s">
        <v>319</v>
      </c>
      <c r="P515">
        <v>1</v>
      </c>
      <c r="Q515" t="s">
        <v>325</v>
      </c>
      <c r="R515" t="s">
        <v>337</v>
      </c>
      <c r="S515">
        <v>1</v>
      </c>
      <c r="T515" s="8" t="s">
        <v>914</v>
      </c>
      <c r="W515" s="3" t="s">
        <v>341</v>
      </c>
      <c r="X515" s="4">
        <v>43391</v>
      </c>
      <c r="Y515" s="4">
        <v>43391</v>
      </c>
      <c r="Z515" t="s">
        <v>920</v>
      </c>
    </row>
    <row r="516" spans="1:26" x14ac:dyDescent="0.25">
      <c r="A516" s="3">
        <v>2018</v>
      </c>
      <c r="B516" s="4">
        <v>43282</v>
      </c>
      <c r="C516" s="4">
        <v>43373</v>
      </c>
      <c r="D516" t="s">
        <v>235</v>
      </c>
      <c r="E516" t="s">
        <v>262</v>
      </c>
      <c r="F516" t="s">
        <v>275</v>
      </c>
      <c r="G516" t="s">
        <v>286</v>
      </c>
      <c r="I516" t="s">
        <v>292</v>
      </c>
      <c r="K516" t="s">
        <v>306</v>
      </c>
      <c r="L516" t="s">
        <v>314</v>
      </c>
      <c r="M516">
        <v>37</v>
      </c>
      <c r="N516">
        <v>179</v>
      </c>
      <c r="O516" t="s">
        <v>319</v>
      </c>
      <c r="P516">
        <v>1</v>
      </c>
      <c r="Q516" t="s">
        <v>326</v>
      </c>
      <c r="R516" t="s">
        <v>337</v>
      </c>
      <c r="S516">
        <v>1</v>
      </c>
      <c r="T516" s="8" t="s">
        <v>914</v>
      </c>
      <c r="W516" s="3" t="s">
        <v>341</v>
      </c>
      <c r="X516" s="4">
        <v>43391</v>
      </c>
      <c r="Y516" s="4">
        <v>43391</v>
      </c>
      <c r="Z516" t="s">
        <v>920</v>
      </c>
    </row>
    <row r="517" spans="1:26" x14ac:dyDescent="0.25">
      <c r="A517" s="3">
        <v>2018</v>
      </c>
      <c r="B517" s="4">
        <v>43282</v>
      </c>
      <c r="C517" s="4">
        <v>43373</v>
      </c>
      <c r="D517" t="s">
        <v>236</v>
      </c>
      <c r="E517" t="s">
        <v>263</v>
      </c>
      <c r="F517" t="s">
        <v>276</v>
      </c>
      <c r="G517" t="s">
        <v>286</v>
      </c>
      <c r="I517" t="s">
        <v>293</v>
      </c>
      <c r="K517" t="s">
        <v>307</v>
      </c>
      <c r="L517" t="s">
        <v>316</v>
      </c>
      <c r="M517">
        <v>37</v>
      </c>
      <c r="N517">
        <v>0</v>
      </c>
      <c r="O517" t="s">
        <v>320</v>
      </c>
      <c r="P517">
        <v>1</v>
      </c>
      <c r="Q517" t="s">
        <v>327</v>
      </c>
      <c r="R517" t="s">
        <v>337</v>
      </c>
      <c r="S517">
        <v>1</v>
      </c>
      <c r="T517" s="8" t="s">
        <v>914</v>
      </c>
      <c r="W517" s="3" t="s">
        <v>341</v>
      </c>
      <c r="X517" s="4">
        <v>43391</v>
      </c>
      <c r="Y517" s="4">
        <v>43391</v>
      </c>
      <c r="Z517" t="s">
        <v>920</v>
      </c>
    </row>
    <row r="518" spans="1:26" x14ac:dyDescent="0.25">
      <c r="A518" s="3">
        <v>2018</v>
      </c>
      <c r="B518" s="4">
        <v>43282</v>
      </c>
      <c r="C518" s="4">
        <v>43373</v>
      </c>
      <c r="D518" t="s">
        <v>237</v>
      </c>
      <c r="E518" t="s">
        <v>264</v>
      </c>
      <c r="F518" t="s">
        <v>277</v>
      </c>
      <c r="G518" t="s">
        <v>286</v>
      </c>
      <c r="I518" t="s">
        <v>294</v>
      </c>
      <c r="K518" t="s">
        <v>307</v>
      </c>
      <c r="L518" t="s">
        <v>317</v>
      </c>
      <c r="M518">
        <v>37</v>
      </c>
      <c r="N518">
        <v>0</v>
      </c>
      <c r="O518" t="s">
        <v>320</v>
      </c>
      <c r="P518">
        <v>1</v>
      </c>
      <c r="Q518" t="s">
        <v>328</v>
      </c>
      <c r="R518" t="s">
        <v>337</v>
      </c>
      <c r="S518">
        <v>1</v>
      </c>
      <c r="T518" s="8" t="s">
        <v>914</v>
      </c>
      <c r="W518" s="3" t="s">
        <v>341</v>
      </c>
      <c r="X518" s="4">
        <v>43391</v>
      </c>
      <c r="Y518" s="4">
        <v>43391</v>
      </c>
      <c r="Z518" t="s">
        <v>920</v>
      </c>
    </row>
    <row r="519" spans="1:26" x14ac:dyDescent="0.25">
      <c r="A519" s="3">
        <v>2018</v>
      </c>
      <c r="B519" s="4">
        <v>43282</v>
      </c>
      <c r="C519" s="4">
        <v>43373</v>
      </c>
      <c r="D519" t="s">
        <v>238</v>
      </c>
      <c r="E519" t="s">
        <v>265</v>
      </c>
      <c r="F519" t="s">
        <v>278</v>
      </c>
      <c r="G519" t="s">
        <v>286</v>
      </c>
      <c r="I519" t="s">
        <v>295</v>
      </c>
      <c r="K519" t="s">
        <v>308</v>
      </c>
      <c r="L519" t="s">
        <v>317</v>
      </c>
      <c r="M519">
        <v>37</v>
      </c>
      <c r="N519">
        <v>547</v>
      </c>
      <c r="O519" t="s">
        <v>319</v>
      </c>
      <c r="P519">
        <v>1</v>
      </c>
      <c r="Q519" t="s">
        <v>329</v>
      </c>
      <c r="R519" t="s">
        <v>337</v>
      </c>
      <c r="S519">
        <v>1</v>
      </c>
      <c r="T519" s="8" t="s">
        <v>914</v>
      </c>
      <c r="W519" s="3" t="s">
        <v>341</v>
      </c>
      <c r="X519" s="4">
        <v>43391</v>
      </c>
      <c r="Y519" s="4">
        <v>43391</v>
      </c>
      <c r="Z519" t="s">
        <v>920</v>
      </c>
    </row>
    <row r="520" spans="1:26" x14ac:dyDescent="0.25">
      <c r="A520" s="3">
        <v>2018</v>
      </c>
      <c r="B520" s="4">
        <v>43282</v>
      </c>
      <c r="C520" s="4">
        <v>43373</v>
      </c>
      <c r="D520" t="s">
        <v>239</v>
      </c>
      <c r="E520" t="s">
        <v>266</v>
      </c>
      <c r="F520" t="s">
        <v>279</v>
      </c>
      <c r="G520" t="s">
        <v>286</v>
      </c>
      <c r="I520" t="s">
        <v>918</v>
      </c>
      <c r="K520" t="s">
        <v>308</v>
      </c>
      <c r="L520" t="s">
        <v>317</v>
      </c>
      <c r="M520">
        <v>37</v>
      </c>
      <c r="N520">
        <v>298</v>
      </c>
      <c r="O520" t="s">
        <v>319</v>
      </c>
      <c r="P520">
        <v>1</v>
      </c>
      <c r="Q520" t="s">
        <v>330</v>
      </c>
      <c r="R520" t="s">
        <v>337</v>
      </c>
      <c r="S520">
        <v>1</v>
      </c>
      <c r="T520" s="8" t="s">
        <v>914</v>
      </c>
      <c r="W520" s="3" t="s">
        <v>341</v>
      </c>
      <c r="X520" s="4">
        <v>43391</v>
      </c>
      <c r="Y520" s="4">
        <v>43391</v>
      </c>
      <c r="Z520" t="s">
        <v>920</v>
      </c>
    </row>
    <row r="521" spans="1:26" x14ac:dyDescent="0.25">
      <c r="A521" s="3">
        <v>2018</v>
      </c>
      <c r="B521" s="4">
        <v>43282</v>
      </c>
      <c r="C521" s="4">
        <v>43373</v>
      </c>
      <c r="D521" t="s">
        <v>240</v>
      </c>
      <c r="E521" t="s">
        <v>267</v>
      </c>
      <c r="F521" t="s">
        <v>280</v>
      </c>
      <c r="G521" t="s">
        <v>286</v>
      </c>
      <c r="I521" t="s">
        <v>296</v>
      </c>
      <c r="K521" t="s">
        <v>309</v>
      </c>
      <c r="L521" t="s">
        <v>317</v>
      </c>
      <c r="M521">
        <v>37</v>
      </c>
      <c r="N521">
        <v>0</v>
      </c>
      <c r="O521" t="s">
        <v>320</v>
      </c>
      <c r="P521">
        <v>1</v>
      </c>
      <c r="Q521" t="s">
        <v>331</v>
      </c>
      <c r="R521" t="s">
        <v>337</v>
      </c>
      <c r="S521">
        <v>1</v>
      </c>
      <c r="T521" s="8" t="s">
        <v>914</v>
      </c>
      <c r="W521" s="3" t="s">
        <v>341</v>
      </c>
      <c r="X521" s="4">
        <v>43391</v>
      </c>
      <c r="Y521" s="4">
        <v>43391</v>
      </c>
      <c r="Z521" t="s">
        <v>920</v>
      </c>
    </row>
    <row r="522" spans="1:26" x14ac:dyDescent="0.25">
      <c r="A522" s="3">
        <v>2018</v>
      </c>
      <c r="B522" s="4">
        <v>43282</v>
      </c>
      <c r="C522" s="4">
        <v>43373</v>
      </c>
      <c r="D522" t="s">
        <v>241</v>
      </c>
      <c r="E522" t="s">
        <v>268</v>
      </c>
      <c r="F522" t="s">
        <v>281</v>
      </c>
      <c r="G522" t="s">
        <v>286</v>
      </c>
      <c r="I522" t="s">
        <v>297</v>
      </c>
      <c r="K522" t="s">
        <v>310</v>
      </c>
      <c r="L522" t="s">
        <v>317</v>
      </c>
      <c r="M522">
        <v>37</v>
      </c>
      <c r="N522">
        <v>0</v>
      </c>
      <c r="O522" t="s">
        <v>320</v>
      </c>
      <c r="P522">
        <v>1</v>
      </c>
      <c r="Q522" t="s">
        <v>332</v>
      </c>
      <c r="R522" t="s">
        <v>337</v>
      </c>
      <c r="S522">
        <v>1</v>
      </c>
      <c r="T522" s="8" t="s">
        <v>914</v>
      </c>
      <c r="W522" s="3" t="s">
        <v>341</v>
      </c>
      <c r="X522" s="4">
        <v>43391</v>
      </c>
      <c r="Y522" s="4">
        <v>43391</v>
      </c>
      <c r="Z522" t="s">
        <v>920</v>
      </c>
    </row>
    <row r="523" spans="1:26" x14ac:dyDescent="0.25">
      <c r="A523" s="3">
        <v>2018</v>
      </c>
      <c r="B523" s="4">
        <v>43282</v>
      </c>
      <c r="C523" s="4">
        <v>43373</v>
      </c>
      <c r="D523" t="s">
        <v>242</v>
      </c>
      <c r="E523" t="s">
        <v>269</v>
      </c>
      <c r="F523" t="s">
        <v>282</v>
      </c>
      <c r="G523" t="s">
        <v>286</v>
      </c>
      <c r="I523" t="s">
        <v>915</v>
      </c>
      <c r="K523" t="s">
        <v>311</v>
      </c>
      <c r="L523" t="s">
        <v>317</v>
      </c>
      <c r="M523">
        <v>37</v>
      </c>
      <c r="N523">
        <v>378</v>
      </c>
      <c r="O523" t="s">
        <v>319</v>
      </c>
      <c r="P523">
        <v>1</v>
      </c>
      <c r="Q523" t="s">
        <v>333</v>
      </c>
      <c r="R523" t="s">
        <v>337</v>
      </c>
      <c r="S523">
        <v>1</v>
      </c>
      <c r="T523" s="8" t="s">
        <v>914</v>
      </c>
      <c r="W523" s="3" t="s">
        <v>341</v>
      </c>
      <c r="X523" s="4">
        <v>43391</v>
      </c>
      <c r="Y523" s="4">
        <v>43391</v>
      </c>
      <c r="Z523" t="s">
        <v>920</v>
      </c>
    </row>
    <row r="524" spans="1:26" x14ac:dyDescent="0.25">
      <c r="A524" s="3">
        <v>2018</v>
      </c>
      <c r="B524" s="4">
        <v>43282</v>
      </c>
      <c r="C524" s="4">
        <v>43373</v>
      </c>
      <c r="D524" t="s">
        <v>243</v>
      </c>
      <c r="E524" t="s">
        <v>270</v>
      </c>
      <c r="F524" t="s">
        <v>283</v>
      </c>
      <c r="G524" t="s">
        <v>286</v>
      </c>
      <c r="I524" t="s">
        <v>916</v>
      </c>
      <c r="K524" t="s">
        <v>312</v>
      </c>
      <c r="L524" t="s">
        <v>317</v>
      </c>
      <c r="M524">
        <v>37</v>
      </c>
      <c r="N524">
        <v>362</v>
      </c>
      <c r="O524" t="s">
        <v>319</v>
      </c>
      <c r="P524">
        <v>1</v>
      </c>
      <c r="Q524" t="s">
        <v>334</v>
      </c>
      <c r="R524" t="s">
        <v>337</v>
      </c>
      <c r="S524">
        <v>1</v>
      </c>
      <c r="T524" s="8" t="s">
        <v>914</v>
      </c>
      <c r="W524" s="3" t="s">
        <v>341</v>
      </c>
      <c r="X524" s="4">
        <v>43391</v>
      </c>
      <c r="Y524" s="4">
        <v>43391</v>
      </c>
      <c r="Z524" t="s">
        <v>920</v>
      </c>
    </row>
    <row r="525" spans="1:26" x14ac:dyDescent="0.25">
      <c r="A525" s="3">
        <v>2018</v>
      </c>
      <c r="B525" s="4">
        <v>43282</v>
      </c>
      <c r="C525" s="4">
        <v>43373</v>
      </c>
      <c r="D525" t="s">
        <v>244</v>
      </c>
      <c r="E525" t="s">
        <v>267</v>
      </c>
      <c r="F525" t="s">
        <v>284</v>
      </c>
      <c r="G525" t="s">
        <v>286</v>
      </c>
      <c r="I525" t="s">
        <v>298</v>
      </c>
      <c r="K525" t="s">
        <v>306</v>
      </c>
      <c r="L525" t="s">
        <v>314</v>
      </c>
      <c r="M525">
        <v>37</v>
      </c>
      <c r="N525">
        <v>0</v>
      </c>
      <c r="O525" t="s">
        <v>320</v>
      </c>
      <c r="P525">
        <v>1</v>
      </c>
      <c r="Q525" t="s">
        <v>335</v>
      </c>
      <c r="R525" t="s">
        <v>337</v>
      </c>
      <c r="S525">
        <v>1</v>
      </c>
      <c r="T525" s="8" t="s">
        <v>914</v>
      </c>
      <c r="W525" s="3" t="s">
        <v>341</v>
      </c>
      <c r="X525" s="4">
        <v>43391</v>
      </c>
      <c r="Y525" s="4">
        <v>43391</v>
      </c>
      <c r="Z525" t="s">
        <v>920</v>
      </c>
    </row>
    <row r="526" spans="1:26" x14ac:dyDescent="0.25">
      <c r="A526" s="3">
        <v>2018</v>
      </c>
      <c r="B526" s="4">
        <v>43282</v>
      </c>
      <c r="C526" s="4">
        <v>43373</v>
      </c>
      <c r="D526" t="s">
        <v>231</v>
      </c>
      <c r="E526" t="s">
        <v>258</v>
      </c>
      <c r="F526" t="s">
        <v>272</v>
      </c>
      <c r="G526" t="s">
        <v>286</v>
      </c>
      <c r="I526" t="s">
        <v>288</v>
      </c>
      <c r="K526" t="s">
        <v>304</v>
      </c>
      <c r="L526" t="s">
        <v>314</v>
      </c>
      <c r="M526">
        <v>38</v>
      </c>
      <c r="N526">
        <v>149</v>
      </c>
      <c r="O526" t="s">
        <v>319</v>
      </c>
      <c r="P526">
        <v>1</v>
      </c>
      <c r="Q526" t="s">
        <v>322</v>
      </c>
      <c r="R526" t="s">
        <v>337</v>
      </c>
      <c r="S526">
        <v>1</v>
      </c>
      <c r="T526" s="8" t="s">
        <v>914</v>
      </c>
      <c r="W526" s="3" t="s">
        <v>341</v>
      </c>
      <c r="X526" s="4">
        <v>43391</v>
      </c>
      <c r="Y526" s="4">
        <v>43391</v>
      </c>
      <c r="Z526" t="s">
        <v>920</v>
      </c>
    </row>
    <row r="527" spans="1:26" x14ac:dyDescent="0.25">
      <c r="A527" s="3">
        <v>2018</v>
      </c>
      <c r="B527" s="4">
        <v>43282</v>
      </c>
      <c r="C527" s="4">
        <v>43373</v>
      </c>
      <c r="D527" t="s">
        <v>232</v>
      </c>
      <c r="E527" t="s">
        <v>259</v>
      </c>
      <c r="F527" t="s">
        <v>272</v>
      </c>
      <c r="G527" t="s">
        <v>286</v>
      </c>
      <c r="I527" t="s">
        <v>289</v>
      </c>
      <c r="K527" t="s">
        <v>305</v>
      </c>
      <c r="L527" t="s">
        <v>314</v>
      </c>
      <c r="M527">
        <v>38</v>
      </c>
      <c r="N527">
        <v>894</v>
      </c>
      <c r="O527" t="s">
        <v>319</v>
      </c>
      <c r="P527">
        <v>1</v>
      </c>
      <c r="Q527" t="s">
        <v>323</v>
      </c>
      <c r="R527" t="s">
        <v>337</v>
      </c>
      <c r="S527">
        <v>1</v>
      </c>
      <c r="T527" s="8" t="s">
        <v>914</v>
      </c>
      <c r="W527" s="3" t="s">
        <v>341</v>
      </c>
      <c r="X527" s="4">
        <v>43391</v>
      </c>
      <c r="Y527" s="4">
        <v>43391</v>
      </c>
      <c r="Z527" t="s">
        <v>920</v>
      </c>
    </row>
    <row r="528" spans="1:26" x14ac:dyDescent="0.25">
      <c r="A528" s="3">
        <v>2018</v>
      </c>
      <c r="B528" s="4">
        <v>43282</v>
      </c>
      <c r="C528" s="4">
        <v>43373</v>
      </c>
      <c r="D528" t="s">
        <v>233</v>
      </c>
      <c r="E528" t="s">
        <v>260</v>
      </c>
      <c r="F528" t="s">
        <v>273</v>
      </c>
      <c r="G528" t="s">
        <v>286</v>
      </c>
      <c r="I528" t="s">
        <v>290</v>
      </c>
      <c r="K528" t="s">
        <v>305</v>
      </c>
      <c r="L528" t="s">
        <v>314</v>
      </c>
      <c r="M528">
        <v>38</v>
      </c>
      <c r="N528">
        <v>894</v>
      </c>
      <c r="O528" t="s">
        <v>319</v>
      </c>
      <c r="P528">
        <v>1</v>
      </c>
      <c r="Q528" t="s">
        <v>324</v>
      </c>
      <c r="R528" t="s">
        <v>337</v>
      </c>
      <c r="S528">
        <v>1</v>
      </c>
      <c r="T528" s="8" t="s">
        <v>914</v>
      </c>
      <c r="W528" s="3" t="s">
        <v>341</v>
      </c>
      <c r="X528" s="4">
        <v>43391</v>
      </c>
      <c r="Y528" s="4">
        <v>43391</v>
      </c>
      <c r="Z528" t="s">
        <v>920</v>
      </c>
    </row>
    <row r="529" spans="1:26" x14ac:dyDescent="0.25">
      <c r="A529" s="3">
        <v>2018</v>
      </c>
      <c r="B529" s="4">
        <v>43282</v>
      </c>
      <c r="C529" s="4">
        <v>43373</v>
      </c>
      <c r="D529" t="s">
        <v>234</v>
      </c>
      <c r="E529" t="s">
        <v>261</v>
      </c>
      <c r="F529" t="s">
        <v>274</v>
      </c>
      <c r="G529" t="s">
        <v>286</v>
      </c>
      <c r="I529" t="s">
        <v>291</v>
      </c>
      <c r="K529" t="s">
        <v>306</v>
      </c>
      <c r="L529" t="s">
        <v>315</v>
      </c>
      <c r="M529">
        <v>38</v>
      </c>
      <c r="N529">
        <v>58</v>
      </c>
      <c r="O529" t="s">
        <v>319</v>
      </c>
      <c r="P529">
        <v>1</v>
      </c>
      <c r="Q529" t="s">
        <v>325</v>
      </c>
      <c r="R529" t="s">
        <v>337</v>
      </c>
      <c r="S529">
        <v>1</v>
      </c>
      <c r="T529" s="8" t="s">
        <v>914</v>
      </c>
      <c r="W529" s="3" t="s">
        <v>341</v>
      </c>
      <c r="X529" s="4">
        <v>43391</v>
      </c>
      <c r="Y529" s="4">
        <v>43391</v>
      </c>
      <c r="Z529" t="s">
        <v>920</v>
      </c>
    </row>
    <row r="530" spans="1:26" x14ac:dyDescent="0.25">
      <c r="A530" s="3">
        <v>2018</v>
      </c>
      <c r="B530" s="4">
        <v>43282</v>
      </c>
      <c r="C530" s="4">
        <v>43373</v>
      </c>
      <c r="D530" t="s">
        <v>235</v>
      </c>
      <c r="E530" t="s">
        <v>262</v>
      </c>
      <c r="F530" t="s">
        <v>275</v>
      </c>
      <c r="G530" t="s">
        <v>286</v>
      </c>
      <c r="I530" t="s">
        <v>292</v>
      </c>
      <c r="K530" t="s">
        <v>306</v>
      </c>
      <c r="L530" t="s">
        <v>314</v>
      </c>
      <c r="M530">
        <v>38</v>
      </c>
      <c r="N530">
        <v>179</v>
      </c>
      <c r="O530" t="s">
        <v>319</v>
      </c>
      <c r="P530">
        <v>1</v>
      </c>
      <c r="Q530" t="s">
        <v>326</v>
      </c>
      <c r="R530" t="s">
        <v>337</v>
      </c>
      <c r="S530">
        <v>1</v>
      </c>
      <c r="T530" s="8" t="s">
        <v>914</v>
      </c>
      <c r="W530" s="3" t="s">
        <v>341</v>
      </c>
      <c r="X530" s="4">
        <v>43391</v>
      </c>
      <c r="Y530" s="4">
        <v>43391</v>
      </c>
      <c r="Z530" t="s">
        <v>920</v>
      </c>
    </row>
    <row r="531" spans="1:26" x14ac:dyDescent="0.25">
      <c r="A531" s="3">
        <v>2018</v>
      </c>
      <c r="B531" s="4">
        <v>43282</v>
      </c>
      <c r="C531" s="4">
        <v>43373</v>
      </c>
      <c r="D531" t="s">
        <v>236</v>
      </c>
      <c r="E531" t="s">
        <v>263</v>
      </c>
      <c r="F531" t="s">
        <v>276</v>
      </c>
      <c r="G531" t="s">
        <v>286</v>
      </c>
      <c r="I531" t="s">
        <v>293</v>
      </c>
      <c r="K531" t="s">
        <v>307</v>
      </c>
      <c r="L531" t="s">
        <v>316</v>
      </c>
      <c r="M531">
        <v>38</v>
      </c>
      <c r="N531">
        <v>0</v>
      </c>
      <c r="O531" t="s">
        <v>320</v>
      </c>
      <c r="P531">
        <v>1</v>
      </c>
      <c r="Q531" t="s">
        <v>327</v>
      </c>
      <c r="R531" t="s">
        <v>337</v>
      </c>
      <c r="S531">
        <v>1</v>
      </c>
      <c r="T531" s="8" t="s">
        <v>914</v>
      </c>
      <c r="W531" s="3" t="s">
        <v>341</v>
      </c>
      <c r="X531" s="4">
        <v>43391</v>
      </c>
      <c r="Y531" s="4">
        <v>43391</v>
      </c>
      <c r="Z531" t="s">
        <v>920</v>
      </c>
    </row>
    <row r="532" spans="1:26" x14ac:dyDescent="0.25">
      <c r="A532" s="3">
        <v>2018</v>
      </c>
      <c r="B532" s="4">
        <v>43282</v>
      </c>
      <c r="C532" s="4">
        <v>43373</v>
      </c>
      <c r="D532" t="s">
        <v>237</v>
      </c>
      <c r="E532" t="s">
        <v>264</v>
      </c>
      <c r="F532" t="s">
        <v>277</v>
      </c>
      <c r="G532" t="s">
        <v>286</v>
      </c>
      <c r="I532" t="s">
        <v>294</v>
      </c>
      <c r="K532" t="s">
        <v>307</v>
      </c>
      <c r="L532" t="s">
        <v>317</v>
      </c>
      <c r="M532">
        <v>38</v>
      </c>
      <c r="N532">
        <v>0</v>
      </c>
      <c r="O532" t="s">
        <v>320</v>
      </c>
      <c r="P532">
        <v>1</v>
      </c>
      <c r="Q532" t="s">
        <v>328</v>
      </c>
      <c r="R532" t="s">
        <v>337</v>
      </c>
      <c r="S532">
        <v>1</v>
      </c>
      <c r="T532" s="8" t="s">
        <v>914</v>
      </c>
      <c r="W532" s="3" t="s">
        <v>341</v>
      </c>
      <c r="X532" s="4">
        <v>43391</v>
      </c>
      <c r="Y532" s="4">
        <v>43391</v>
      </c>
      <c r="Z532" t="s">
        <v>920</v>
      </c>
    </row>
    <row r="533" spans="1:26" x14ac:dyDescent="0.25">
      <c r="A533" s="3">
        <v>2018</v>
      </c>
      <c r="B533" s="4">
        <v>43282</v>
      </c>
      <c r="C533" s="4">
        <v>43373</v>
      </c>
      <c r="D533" t="s">
        <v>238</v>
      </c>
      <c r="E533" t="s">
        <v>265</v>
      </c>
      <c r="F533" t="s">
        <v>278</v>
      </c>
      <c r="G533" t="s">
        <v>286</v>
      </c>
      <c r="I533" t="s">
        <v>295</v>
      </c>
      <c r="K533" t="s">
        <v>308</v>
      </c>
      <c r="L533" t="s">
        <v>317</v>
      </c>
      <c r="M533">
        <v>38</v>
      </c>
      <c r="N533">
        <v>547</v>
      </c>
      <c r="O533" t="s">
        <v>319</v>
      </c>
      <c r="P533">
        <v>1</v>
      </c>
      <c r="Q533" t="s">
        <v>329</v>
      </c>
      <c r="R533" t="s">
        <v>337</v>
      </c>
      <c r="S533">
        <v>1</v>
      </c>
      <c r="T533" s="8" t="s">
        <v>914</v>
      </c>
      <c r="W533" s="3" t="s">
        <v>341</v>
      </c>
      <c r="X533" s="4">
        <v>43391</v>
      </c>
      <c r="Y533" s="4">
        <v>43391</v>
      </c>
      <c r="Z533" t="s">
        <v>920</v>
      </c>
    </row>
    <row r="534" spans="1:26" x14ac:dyDescent="0.25">
      <c r="A534" s="3">
        <v>2018</v>
      </c>
      <c r="B534" s="4">
        <v>43282</v>
      </c>
      <c r="C534" s="4">
        <v>43373</v>
      </c>
      <c r="D534" t="s">
        <v>239</v>
      </c>
      <c r="E534" t="s">
        <v>266</v>
      </c>
      <c r="F534" t="s">
        <v>279</v>
      </c>
      <c r="G534" t="s">
        <v>286</v>
      </c>
      <c r="I534" t="s">
        <v>918</v>
      </c>
      <c r="K534" t="s">
        <v>308</v>
      </c>
      <c r="L534" t="s">
        <v>317</v>
      </c>
      <c r="M534">
        <v>38</v>
      </c>
      <c r="N534">
        <v>298</v>
      </c>
      <c r="O534" t="s">
        <v>319</v>
      </c>
      <c r="P534">
        <v>1</v>
      </c>
      <c r="Q534" t="s">
        <v>330</v>
      </c>
      <c r="R534" t="s">
        <v>337</v>
      </c>
      <c r="S534">
        <v>1</v>
      </c>
      <c r="T534" s="8" t="s">
        <v>914</v>
      </c>
      <c r="W534" s="3" t="s">
        <v>341</v>
      </c>
      <c r="X534" s="4">
        <v>43391</v>
      </c>
      <c r="Y534" s="4">
        <v>43391</v>
      </c>
      <c r="Z534" t="s">
        <v>920</v>
      </c>
    </row>
    <row r="535" spans="1:26" x14ac:dyDescent="0.25">
      <c r="A535" s="3">
        <v>2018</v>
      </c>
      <c r="B535" s="4">
        <v>43282</v>
      </c>
      <c r="C535" s="4">
        <v>43373</v>
      </c>
      <c r="D535" t="s">
        <v>240</v>
      </c>
      <c r="E535" t="s">
        <v>267</v>
      </c>
      <c r="F535" t="s">
        <v>280</v>
      </c>
      <c r="G535" t="s">
        <v>286</v>
      </c>
      <c r="I535" t="s">
        <v>296</v>
      </c>
      <c r="K535" t="s">
        <v>309</v>
      </c>
      <c r="L535" t="s">
        <v>317</v>
      </c>
      <c r="M535">
        <v>38</v>
      </c>
      <c r="N535">
        <v>0</v>
      </c>
      <c r="O535" t="s">
        <v>320</v>
      </c>
      <c r="P535">
        <v>1</v>
      </c>
      <c r="Q535" t="s">
        <v>331</v>
      </c>
      <c r="R535" t="s">
        <v>337</v>
      </c>
      <c r="S535">
        <v>1</v>
      </c>
      <c r="T535" s="8" t="s">
        <v>914</v>
      </c>
      <c r="W535" s="3" t="s">
        <v>341</v>
      </c>
      <c r="X535" s="4">
        <v>43391</v>
      </c>
      <c r="Y535" s="4">
        <v>43391</v>
      </c>
      <c r="Z535" t="s">
        <v>920</v>
      </c>
    </row>
    <row r="536" spans="1:26" x14ac:dyDescent="0.25">
      <c r="A536" s="3">
        <v>2018</v>
      </c>
      <c r="B536" s="4">
        <v>43282</v>
      </c>
      <c r="C536" s="4">
        <v>43373</v>
      </c>
      <c r="D536" t="s">
        <v>241</v>
      </c>
      <c r="E536" t="s">
        <v>268</v>
      </c>
      <c r="F536" t="s">
        <v>281</v>
      </c>
      <c r="G536" t="s">
        <v>286</v>
      </c>
      <c r="I536" t="s">
        <v>297</v>
      </c>
      <c r="K536" t="s">
        <v>310</v>
      </c>
      <c r="L536" t="s">
        <v>317</v>
      </c>
      <c r="M536">
        <v>38</v>
      </c>
      <c r="N536">
        <v>0</v>
      </c>
      <c r="O536" t="s">
        <v>320</v>
      </c>
      <c r="P536">
        <v>1</v>
      </c>
      <c r="Q536" t="s">
        <v>332</v>
      </c>
      <c r="R536" t="s">
        <v>337</v>
      </c>
      <c r="S536">
        <v>1</v>
      </c>
      <c r="T536" s="8" t="s">
        <v>914</v>
      </c>
      <c r="W536" s="3" t="s">
        <v>341</v>
      </c>
      <c r="X536" s="4">
        <v>43391</v>
      </c>
      <c r="Y536" s="4">
        <v>43391</v>
      </c>
      <c r="Z536" t="s">
        <v>920</v>
      </c>
    </row>
    <row r="537" spans="1:26" x14ac:dyDescent="0.25">
      <c r="A537" s="3">
        <v>2018</v>
      </c>
      <c r="B537" s="4">
        <v>43282</v>
      </c>
      <c r="C537" s="4">
        <v>43373</v>
      </c>
      <c r="D537" t="s">
        <v>242</v>
      </c>
      <c r="E537" t="s">
        <v>269</v>
      </c>
      <c r="F537" t="s">
        <v>282</v>
      </c>
      <c r="G537" t="s">
        <v>286</v>
      </c>
      <c r="I537" t="s">
        <v>915</v>
      </c>
      <c r="K537" t="s">
        <v>311</v>
      </c>
      <c r="L537" t="s">
        <v>317</v>
      </c>
      <c r="M537">
        <v>38</v>
      </c>
      <c r="N537">
        <v>378</v>
      </c>
      <c r="O537" t="s">
        <v>319</v>
      </c>
      <c r="P537">
        <v>1</v>
      </c>
      <c r="Q537" t="s">
        <v>333</v>
      </c>
      <c r="R537" t="s">
        <v>337</v>
      </c>
      <c r="S537">
        <v>1</v>
      </c>
      <c r="T537" s="8" t="s">
        <v>914</v>
      </c>
      <c r="W537" s="3" t="s">
        <v>341</v>
      </c>
      <c r="X537" s="4">
        <v>43391</v>
      </c>
      <c r="Y537" s="4">
        <v>43391</v>
      </c>
      <c r="Z537" t="s">
        <v>920</v>
      </c>
    </row>
    <row r="538" spans="1:26" x14ac:dyDescent="0.25">
      <c r="A538" s="3">
        <v>2018</v>
      </c>
      <c r="B538" s="4">
        <v>43282</v>
      </c>
      <c r="C538" s="4">
        <v>43373</v>
      </c>
      <c r="D538" t="s">
        <v>243</v>
      </c>
      <c r="E538" t="s">
        <v>270</v>
      </c>
      <c r="F538" t="s">
        <v>283</v>
      </c>
      <c r="G538" t="s">
        <v>286</v>
      </c>
      <c r="I538" t="s">
        <v>916</v>
      </c>
      <c r="K538" t="s">
        <v>312</v>
      </c>
      <c r="L538" t="s">
        <v>317</v>
      </c>
      <c r="M538">
        <v>38</v>
      </c>
      <c r="N538">
        <v>362</v>
      </c>
      <c r="O538" t="s">
        <v>319</v>
      </c>
      <c r="P538">
        <v>1</v>
      </c>
      <c r="Q538" t="s">
        <v>334</v>
      </c>
      <c r="R538" t="s">
        <v>337</v>
      </c>
      <c r="S538">
        <v>1</v>
      </c>
      <c r="T538" s="8" t="s">
        <v>914</v>
      </c>
      <c r="W538" s="3" t="s">
        <v>341</v>
      </c>
      <c r="X538" s="4">
        <v>43391</v>
      </c>
      <c r="Y538" s="4">
        <v>43391</v>
      </c>
      <c r="Z538" t="s">
        <v>920</v>
      </c>
    </row>
    <row r="539" spans="1:26" x14ac:dyDescent="0.25">
      <c r="A539" s="3">
        <v>2018</v>
      </c>
      <c r="B539" s="4">
        <v>43282</v>
      </c>
      <c r="C539" s="4">
        <v>43373</v>
      </c>
      <c r="D539" t="s">
        <v>244</v>
      </c>
      <c r="E539" t="s">
        <v>267</v>
      </c>
      <c r="F539" t="s">
        <v>284</v>
      </c>
      <c r="G539" t="s">
        <v>286</v>
      </c>
      <c r="I539" t="s">
        <v>298</v>
      </c>
      <c r="K539" t="s">
        <v>306</v>
      </c>
      <c r="L539" t="s">
        <v>314</v>
      </c>
      <c r="M539">
        <v>38</v>
      </c>
      <c r="N539">
        <v>0</v>
      </c>
      <c r="O539" t="s">
        <v>320</v>
      </c>
      <c r="P539">
        <v>1</v>
      </c>
      <c r="Q539" t="s">
        <v>335</v>
      </c>
      <c r="R539" t="s">
        <v>337</v>
      </c>
      <c r="S539">
        <v>1</v>
      </c>
      <c r="T539" s="8" t="s">
        <v>914</v>
      </c>
      <c r="W539" s="3" t="s">
        <v>341</v>
      </c>
      <c r="X539" s="4">
        <v>43391</v>
      </c>
      <c r="Y539" s="4">
        <v>43391</v>
      </c>
      <c r="Z539" t="s">
        <v>920</v>
      </c>
    </row>
    <row r="540" spans="1:26" x14ac:dyDescent="0.25">
      <c r="A540" s="3">
        <v>2018</v>
      </c>
      <c r="B540" s="4">
        <v>43282</v>
      </c>
      <c r="C540" s="4">
        <v>43373</v>
      </c>
      <c r="D540" t="s">
        <v>231</v>
      </c>
      <c r="E540" t="s">
        <v>258</v>
      </c>
      <c r="F540" t="s">
        <v>272</v>
      </c>
      <c r="G540" t="s">
        <v>286</v>
      </c>
      <c r="I540" t="s">
        <v>288</v>
      </c>
      <c r="K540" t="s">
        <v>304</v>
      </c>
      <c r="L540" t="s">
        <v>314</v>
      </c>
      <c r="M540">
        <v>39</v>
      </c>
      <c r="N540">
        <v>149</v>
      </c>
      <c r="O540" t="s">
        <v>319</v>
      </c>
      <c r="P540">
        <v>1</v>
      </c>
      <c r="Q540" t="s">
        <v>322</v>
      </c>
      <c r="R540" t="s">
        <v>337</v>
      </c>
      <c r="S540">
        <v>1</v>
      </c>
      <c r="T540" s="8" t="s">
        <v>914</v>
      </c>
      <c r="W540" s="3" t="s">
        <v>341</v>
      </c>
      <c r="X540" s="4">
        <v>43391</v>
      </c>
      <c r="Y540" s="4">
        <v>43391</v>
      </c>
      <c r="Z540" t="s">
        <v>920</v>
      </c>
    </row>
    <row r="541" spans="1:26" x14ac:dyDescent="0.25">
      <c r="A541" s="3">
        <v>2018</v>
      </c>
      <c r="B541" s="4">
        <v>43282</v>
      </c>
      <c r="C541" s="4">
        <v>43373</v>
      </c>
      <c r="D541" t="s">
        <v>232</v>
      </c>
      <c r="E541" t="s">
        <v>259</v>
      </c>
      <c r="F541" t="s">
        <v>272</v>
      </c>
      <c r="G541" t="s">
        <v>286</v>
      </c>
      <c r="I541" t="s">
        <v>289</v>
      </c>
      <c r="K541" t="s">
        <v>305</v>
      </c>
      <c r="L541" t="s">
        <v>314</v>
      </c>
      <c r="M541">
        <v>39</v>
      </c>
      <c r="N541">
        <v>894</v>
      </c>
      <c r="O541" t="s">
        <v>319</v>
      </c>
      <c r="P541">
        <v>1</v>
      </c>
      <c r="Q541" t="s">
        <v>323</v>
      </c>
      <c r="R541" t="s">
        <v>337</v>
      </c>
      <c r="S541">
        <v>1</v>
      </c>
      <c r="T541" s="8" t="s">
        <v>914</v>
      </c>
      <c r="W541" s="3" t="s">
        <v>341</v>
      </c>
      <c r="X541" s="4">
        <v>43391</v>
      </c>
      <c r="Y541" s="4">
        <v>43391</v>
      </c>
      <c r="Z541" t="s">
        <v>920</v>
      </c>
    </row>
    <row r="542" spans="1:26" x14ac:dyDescent="0.25">
      <c r="A542" s="3">
        <v>2018</v>
      </c>
      <c r="B542" s="4">
        <v>43282</v>
      </c>
      <c r="C542" s="4">
        <v>43373</v>
      </c>
      <c r="D542" t="s">
        <v>233</v>
      </c>
      <c r="E542" t="s">
        <v>260</v>
      </c>
      <c r="F542" t="s">
        <v>273</v>
      </c>
      <c r="G542" t="s">
        <v>286</v>
      </c>
      <c r="I542" t="s">
        <v>290</v>
      </c>
      <c r="K542" t="s">
        <v>305</v>
      </c>
      <c r="L542" t="s">
        <v>314</v>
      </c>
      <c r="M542">
        <v>39</v>
      </c>
      <c r="N542">
        <v>894</v>
      </c>
      <c r="O542" t="s">
        <v>319</v>
      </c>
      <c r="P542">
        <v>1</v>
      </c>
      <c r="Q542" t="s">
        <v>324</v>
      </c>
      <c r="R542" t="s">
        <v>337</v>
      </c>
      <c r="S542">
        <v>1</v>
      </c>
      <c r="T542" s="8" t="s">
        <v>914</v>
      </c>
      <c r="W542" s="3" t="s">
        <v>341</v>
      </c>
      <c r="X542" s="4">
        <v>43391</v>
      </c>
      <c r="Y542" s="4">
        <v>43391</v>
      </c>
      <c r="Z542" t="s">
        <v>920</v>
      </c>
    </row>
    <row r="543" spans="1:26" x14ac:dyDescent="0.25">
      <c r="A543" s="3">
        <v>2018</v>
      </c>
      <c r="B543" s="4">
        <v>43282</v>
      </c>
      <c r="C543" s="4">
        <v>43373</v>
      </c>
      <c r="D543" t="s">
        <v>234</v>
      </c>
      <c r="E543" t="s">
        <v>261</v>
      </c>
      <c r="F543" t="s">
        <v>274</v>
      </c>
      <c r="G543" t="s">
        <v>286</v>
      </c>
      <c r="I543" t="s">
        <v>291</v>
      </c>
      <c r="K543" t="s">
        <v>306</v>
      </c>
      <c r="L543" t="s">
        <v>315</v>
      </c>
      <c r="M543">
        <v>39</v>
      </c>
      <c r="N543">
        <v>58</v>
      </c>
      <c r="O543" t="s">
        <v>319</v>
      </c>
      <c r="P543">
        <v>1</v>
      </c>
      <c r="Q543" t="s">
        <v>325</v>
      </c>
      <c r="R543" t="s">
        <v>337</v>
      </c>
      <c r="S543">
        <v>1</v>
      </c>
      <c r="T543" s="8" t="s">
        <v>914</v>
      </c>
      <c r="W543" s="3" t="s">
        <v>341</v>
      </c>
      <c r="X543" s="4">
        <v>43391</v>
      </c>
      <c r="Y543" s="4">
        <v>43391</v>
      </c>
      <c r="Z543" t="s">
        <v>920</v>
      </c>
    </row>
    <row r="544" spans="1:26" x14ac:dyDescent="0.25">
      <c r="A544" s="3">
        <v>2018</v>
      </c>
      <c r="B544" s="4">
        <v>43282</v>
      </c>
      <c r="C544" s="4">
        <v>43373</v>
      </c>
      <c r="D544" t="s">
        <v>235</v>
      </c>
      <c r="E544" t="s">
        <v>262</v>
      </c>
      <c r="F544" t="s">
        <v>275</v>
      </c>
      <c r="G544" t="s">
        <v>286</v>
      </c>
      <c r="I544" t="s">
        <v>292</v>
      </c>
      <c r="K544" t="s">
        <v>306</v>
      </c>
      <c r="L544" t="s">
        <v>314</v>
      </c>
      <c r="M544">
        <v>39</v>
      </c>
      <c r="N544">
        <v>179</v>
      </c>
      <c r="O544" t="s">
        <v>319</v>
      </c>
      <c r="P544">
        <v>1</v>
      </c>
      <c r="Q544" t="s">
        <v>326</v>
      </c>
      <c r="R544" t="s">
        <v>337</v>
      </c>
      <c r="S544">
        <v>1</v>
      </c>
      <c r="T544" s="8" t="s">
        <v>914</v>
      </c>
      <c r="W544" s="3" t="s">
        <v>341</v>
      </c>
      <c r="X544" s="4">
        <v>43391</v>
      </c>
      <c r="Y544" s="4">
        <v>43391</v>
      </c>
      <c r="Z544" t="s">
        <v>920</v>
      </c>
    </row>
    <row r="545" spans="1:26" x14ac:dyDescent="0.25">
      <c r="A545" s="3">
        <v>2018</v>
      </c>
      <c r="B545" s="4">
        <v>43282</v>
      </c>
      <c r="C545" s="4">
        <v>43373</v>
      </c>
      <c r="D545" t="s">
        <v>236</v>
      </c>
      <c r="E545" t="s">
        <v>263</v>
      </c>
      <c r="F545" t="s">
        <v>276</v>
      </c>
      <c r="G545" t="s">
        <v>286</v>
      </c>
      <c r="I545" t="s">
        <v>293</v>
      </c>
      <c r="K545" t="s">
        <v>307</v>
      </c>
      <c r="L545" t="s">
        <v>316</v>
      </c>
      <c r="M545">
        <v>39</v>
      </c>
      <c r="N545">
        <v>0</v>
      </c>
      <c r="O545" t="s">
        <v>320</v>
      </c>
      <c r="P545">
        <v>1</v>
      </c>
      <c r="Q545" t="s">
        <v>327</v>
      </c>
      <c r="R545" t="s">
        <v>337</v>
      </c>
      <c r="S545">
        <v>1</v>
      </c>
      <c r="T545" s="8" t="s">
        <v>914</v>
      </c>
      <c r="W545" s="3" t="s">
        <v>341</v>
      </c>
      <c r="X545" s="4">
        <v>43391</v>
      </c>
      <c r="Y545" s="4">
        <v>43391</v>
      </c>
      <c r="Z545" t="s">
        <v>920</v>
      </c>
    </row>
    <row r="546" spans="1:26" x14ac:dyDescent="0.25">
      <c r="A546" s="3">
        <v>2018</v>
      </c>
      <c r="B546" s="4">
        <v>43282</v>
      </c>
      <c r="C546" s="4">
        <v>43373</v>
      </c>
      <c r="D546" t="s">
        <v>237</v>
      </c>
      <c r="E546" t="s">
        <v>264</v>
      </c>
      <c r="F546" t="s">
        <v>277</v>
      </c>
      <c r="G546" t="s">
        <v>286</v>
      </c>
      <c r="I546" t="s">
        <v>294</v>
      </c>
      <c r="K546" t="s">
        <v>307</v>
      </c>
      <c r="L546" t="s">
        <v>317</v>
      </c>
      <c r="M546">
        <v>39</v>
      </c>
      <c r="N546">
        <v>0</v>
      </c>
      <c r="O546" t="s">
        <v>320</v>
      </c>
      <c r="P546">
        <v>1</v>
      </c>
      <c r="Q546" t="s">
        <v>328</v>
      </c>
      <c r="R546" t="s">
        <v>337</v>
      </c>
      <c r="S546">
        <v>1</v>
      </c>
      <c r="T546" s="8" t="s">
        <v>914</v>
      </c>
      <c r="W546" s="3" t="s">
        <v>341</v>
      </c>
      <c r="X546" s="4">
        <v>43391</v>
      </c>
      <c r="Y546" s="4">
        <v>43391</v>
      </c>
      <c r="Z546" t="s">
        <v>920</v>
      </c>
    </row>
    <row r="547" spans="1:26" x14ac:dyDescent="0.25">
      <c r="A547" s="3">
        <v>2018</v>
      </c>
      <c r="B547" s="4">
        <v>43282</v>
      </c>
      <c r="C547" s="4">
        <v>43373</v>
      </c>
      <c r="D547" t="s">
        <v>238</v>
      </c>
      <c r="E547" t="s">
        <v>265</v>
      </c>
      <c r="F547" t="s">
        <v>278</v>
      </c>
      <c r="G547" t="s">
        <v>286</v>
      </c>
      <c r="I547" t="s">
        <v>295</v>
      </c>
      <c r="K547" t="s">
        <v>308</v>
      </c>
      <c r="L547" t="s">
        <v>317</v>
      </c>
      <c r="M547">
        <v>39</v>
      </c>
      <c r="N547">
        <v>547</v>
      </c>
      <c r="O547" t="s">
        <v>319</v>
      </c>
      <c r="P547">
        <v>1</v>
      </c>
      <c r="Q547" t="s">
        <v>329</v>
      </c>
      <c r="R547" t="s">
        <v>337</v>
      </c>
      <c r="S547">
        <v>1</v>
      </c>
      <c r="T547" s="8" t="s">
        <v>914</v>
      </c>
      <c r="W547" s="3" t="s">
        <v>341</v>
      </c>
      <c r="X547" s="4">
        <v>43391</v>
      </c>
      <c r="Y547" s="4">
        <v>43391</v>
      </c>
      <c r="Z547" t="s">
        <v>920</v>
      </c>
    </row>
    <row r="548" spans="1:26" x14ac:dyDescent="0.25">
      <c r="A548" s="3">
        <v>2018</v>
      </c>
      <c r="B548" s="4">
        <v>43282</v>
      </c>
      <c r="C548" s="4">
        <v>43373</v>
      </c>
      <c r="D548" t="s">
        <v>239</v>
      </c>
      <c r="E548" t="s">
        <v>266</v>
      </c>
      <c r="F548" t="s">
        <v>279</v>
      </c>
      <c r="G548" t="s">
        <v>286</v>
      </c>
      <c r="I548" t="s">
        <v>918</v>
      </c>
      <c r="K548" t="s">
        <v>308</v>
      </c>
      <c r="L548" t="s">
        <v>317</v>
      </c>
      <c r="M548">
        <v>39</v>
      </c>
      <c r="N548">
        <v>298</v>
      </c>
      <c r="O548" t="s">
        <v>319</v>
      </c>
      <c r="P548">
        <v>1</v>
      </c>
      <c r="Q548" t="s">
        <v>330</v>
      </c>
      <c r="R548" t="s">
        <v>337</v>
      </c>
      <c r="S548">
        <v>1</v>
      </c>
      <c r="T548" s="8" t="s">
        <v>914</v>
      </c>
      <c r="W548" s="3" t="s">
        <v>341</v>
      </c>
      <c r="X548" s="4">
        <v>43391</v>
      </c>
      <c r="Y548" s="4">
        <v>43391</v>
      </c>
      <c r="Z548" t="s">
        <v>920</v>
      </c>
    </row>
    <row r="549" spans="1:26" x14ac:dyDescent="0.25">
      <c r="A549" s="3">
        <v>2018</v>
      </c>
      <c r="B549" s="4">
        <v>43282</v>
      </c>
      <c r="C549" s="4">
        <v>43373</v>
      </c>
      <c r="D549" t="s">
        <v>240</v>
      </c>
      <c r="E549" t="s">
        <v>267</v>
      </c>
      <c r="F549" t="s">
        <v>280</v>
      </c>
      <c r="G549" t="s">
        <v>286</v>
      </c>
      <c r="I549" t="s">
        <v>296</v>
      </c>
      <c r="K549" t="s">
        <v>309</v>
      </c>
      <c r="L549" t="s">
        <v>317</v>
      </c>
      <c r="M549">
        <v>39</v>
      </c>
      <c r="N549">
        <v>0</v>
      </c>
      <c r="O549" t="s">
        <v>320</v>
      </c>
      <c r="P549">
        <v>1</v>
      </c>
      <c r="Q549" t="s">
        <v>331</v>
      </c>
      <c r="R549" t="s">
        <v>337</v>
      </c>
      <c r="S549">
        <v>1</v>
      </c>
      <c r="T549" s="8" t="s">
        <v>914</v>
      </c>
      <c r="W549" s="3" t="s">
        <v>341</v>
      </c>
      <c r="X549" s="4">
        <v>43391</v>
      </c>
      <c r="Y549" s="4">
        <v>43391</v>
      </c>
      <c r="Z549" t="s">
        <v>920</v>
      </c>
    </row>
    <row r="550" spans="1:26" x14ac:dyDescent="0.25">
      <c r="A550" s="3">
        <v>2018</v>
      </c>
      <c r="B550" s="4">
        <v>43282</v>
      </c>
      <c r="C550" s="4">
        <v>43373</v>
      </c>
      <c r="D550" t="s">
        <v>241</v>
      </c>
      <c r="E550" t="s">
        <v>268</v>
      </c>
      <c r="F550" t="s">
        <v>281</v>
      </c>
      <c r="G550" t="s">
        <v>286</v>
      </c>
      <c r="I550" t="s">
        <v>297</v>
      </c>
      <c r="K550" t="s">
        <v>310</v>
      </c>
      <c r="L550" t="s">
        <v>317</v>
      </c>
      <c r="M550">
        <v>39</v>
      </c>
      <c r="N550">
        <v>0</v>
      </c>
      <c r="O550" t="s">
        <v>320</v>
      </c>
      <c r="P550">
        <v>1</v>
      </c>
      <c r="Q550" t="s">
        <v>332</v>
      </c>
      <c r="R550" t="s">
        <v>337</v>
      </c>
      <c r="S550">
        <v>1</v>
      </c>
      <c r="T550" s="8" t="s">
        <v>914</v>
      </c>
      <c r="W550" s="3" t="s">
        <v>341</v>
      </c>
      <c r="X550" s="4">
        <v>43391</v>
      </c>
      <c r="Y550" s="4">
        <v>43391</v>
      </c>
      <c r="Z550" t="s">
        <v>920</v>
      </c>
    </row>
    <row r="551" spans="1:26" x14ac:dyDescent="0.25">
      <c r="A551" s="3">
        <v>2018</v>
      </c>
      <c r="B551" s="4">
        <v>43282</v>
      </c>
      <c r="C551" s="4">
        <v>43373</v>
      </c>
      <c r="D551" t="s">
        <v>242</v>
      </c>
      <c r="E551" t="s">
        <v>269</v>
      </c>
      <c r="F551" t="s">
        <v>282</v>
      </c>
      <c r="G551" t="s">
        <v>286</v>
      </c>
      <c r="I551" t="s">
        <v>915</v>
      </c>
      <c r="K551" t="s">
        <v>311</v>
      </c>
      <c r="L551" t="s">
        <v>317</v>
      </c>
      <c r="M551">
        <v>39</v>
      </c>
      <c r="N551">
        <v>378</v>
      </c>
      <c r="O551" t="s">
        <v>319</v>
      </c>
      <c r="P551">
        <v>1</v>
      </c>
      <c r="Q551" t="s">
        <v>333</v>
      </c>
      <c r="R551" t="s">
        <v>337</v>
      </c>
      <c r="S551">
        <v>1</v>
      </c>
      <c r="T551" s="8" t="s">
        <v>914</v>
      </c>
      <c r="W551" s="3" t="s">
        <v>341</v>
      </c>
      <c r="X551" s="4">
        <v>43391</v>
      </c>
      <c r="Y551" s="4">
        <v>43391</v>
      </c>
      <c r="Z551" t="s">
        <v>920</v>
      </c>
    </row>
    <row r="552" spans="1:26" x14ac:dyDescent="0.25">
      <c r="A552" s="3">
        <v>2018</v>
      </c>
      <c r="B552" s="4">
        <v>43282</v>
      </c>
      <c r="C552" s="4">
        <v>43373</v>
      </c>
      <c r="D552" t="s">
        <v>243</v>
      </c>
      <c r="E552" t="s">
        <v>270</v>
      </c>
      <c r="F552" t="s">
        <v>283</v>
      </c>
      <c r="G552" t="s">
        <v>286</v>
      </c>
      <c r="I552" t="s">
        <v>916</v>
      </c>
      <c r="K552" t="s">
        <v>312</v>
      </c>
      <c r="L552" t="s">
        <v>317</v>
      </c>
      <c r="M552">
        <v>39</v>
      </c>
      <c r="N552">
        <v>362</v>
      </c>
      <c r="O552" t="s">
        <v>319</v>
      </c>
      <c r="P552">
        <v>1</v>
      </c>
      <c r="Q552" t="s">
        <v>334</v>
      </c>
      <c r="R552" t="s">
        <v>337</v>
      </c>
      <c r="S552">
        <v>1</v>
      </c>
      <c r="T552" s="8" t="s">
        <v>914</v>
      </c>
      <c r="W552" s="3" t="s">
        <v>341</v>
      </c>
      <c r="X552" s="4">
        <v>43391</v>
      </c>
      <c r="Y552" s="4">
        <v>43391</v>
      </c>
      <c r="Z552" t="s">
        <v>920</v>
      </c>
    </row>
    <row r="553" spans="1:26" x14ac:dyDescent="0.25">
      <c r="A553" s="3">
        <v>2018</v>
      </c>
      <c r="B553" s="4">
        <v>43282</v>
      </c>
      <c r="C553" s="4">
        <v>43373</v>
      </c>
      <c r="D553" t="s">
        <v>244</v>
      </c>
      <c r="E553" t="s">
        <v>267</v>
      </c>
      <c r="F553" t="s">
        <v>284</v>
      </c>
      <c r="G553" t="s">
        <v>286</v>
      </c>
      <c r="I553" t="s">
        <v>298</v>
      </c>
      <c r="K553" t="s">
        <v>306</v>
      </c>
      <c r="L553" t="s">
        <v>314</v>
      </c>
      <c r="M553">
        <v>39</v>
      </c>
      <c r="N553">
        <v>0</v>
      </c>
      <c r="O553" t="s">
        <v>320</v>
      </c>
      <c r="P553">
        <v>1</v>
      </c>
      <c r="Q553" t="s">
        <v>335</v>
      </c>
      <c r="R553" t="s">
        <v>337</v>
      </c>
      <c r="S553">
        <v>1</v>
      </c>
      <c r="T553" s="8" t="s">
        <v>914</v>
      </c>
      <c r="W553" s="3" t="s">
        <v>341</v>
      </c>
      <c r="X553" s="4">
        <v>43391</v>
      </c>
      <c r="Y553" s="4">
        <v>43391</v>
      </c>
      <c r="Z553" t="s">
        <v>920</v>
      </c>
    </row>
    <row r="554" spans="1:26" x14ac:dyDescent="0.25">
      <c r="A554" s="3">
        <v>2018</v>
      </c>
      <c r="B554" s="4">
        <v>43282</v>
      </c>
      <c r="C554" s="4">
        <v>43373</v>
      </c>
      <c r="D554" t="s">
        <v>231</v>
      </c>
      <c r="E554" t="s">
        <v>258</v>
      </c>
      <c r="F554" t="s">
        <v>272</v>
      </c>
      <c r="G554" t="s">
        <v>286</v>
      </c>
      <c r="I554" t="s">
        <v>288</v>
      </c>
      <c r="K554" t="s">
        <v>304</v>
      </c>
      <c r="L554" t="s">
        <v>314</v>
      </c>
      <c r="M554">
        <v>40</v>
      </c>
      <c r="N554">
        <v>149</v>
      </c>
      <c r="O554" t="s">
        <v>319</v>
      </c>
      <c r="P554">
        <v>1</v>
      </c>
      <c r="Q554" t="s">
        <v>322</v>
      </c>
      <c r="R554" t="s">
        <v>337</v>
      </c>
      <c r="S554">
        <v>1</v>
      </c>
      <c r="T554" s="8" t="s">
        <v>914</v>
      </c>
      <c r="W554" s="3" t="s">
        <v>341</v>
      </c>
      <c r="X554" s="4">
        <v>43391</v>
      </c>
      <c r="Y554" s="4">
        <v>43391</v>
      </c>
      <c r="Z554" t="s">
        <v>920</v>
      </c>
    </row>
    <row r="555" spans="1:26" x14ac:dyDescent="0.25">
      <c r="A555" s="3">
        <v>2018</v>
      </c>
      <c r="B555" s="4">
        <v>43282</v>
      </c>
      <c r="C555" s="4">
        <v>43373</v>
      </c>
      <c r="D555" t="s">
        <v>232</v>
      </c>
      <c r="E555" t="s">
        <v>259</v>
      </c>
      <c r="F555" t="s">
        <v>272</v>
      </c>
      <c r="G555" t="s">
        <v>286</v>
      </c>
      <c r="I555" t="s">
        <v>289</v>
      </c>
      <c r="K555" t="s">
        <v>305</v>
      </c>
      <c r="L555" t="s">
        <v>314</v>
      </c>
      <c r="M555">
        <v>40</v>
      </c>
      <c r="N555">
        <v>894</v>
      </c>
      <c r="O555" t="s">
        <v>319</v>
      </c>
      <c r="P555">
        <v>1</v>
      </c>
      <c r="Q555" t="s">
        <v>323</v>
      </c>
      <c r="R555" t="s">
        <v>337</v>
      </c>
      <c r="S555">
        <v>1</v>
      </c>
      <c r="T555" s="8" t="s">
        <v>914</v>
      </c>
      <c r="W555" s="3" t="s">
        <v>341</v>
      </c>
      <c r="X555" s="4">
        <v>43391</v>
      </c>
      <c r="Y555" s="4">
        <v>43391</v>
      </c>
      <c r="Z555" t="s">
        <v>920</v>
      </c>
    </row>
    <row r="556" spans="1:26" x14ac:dyDescent="0.25">
      <c r="A556" s="3">
        <v>2018</v>
      </c>
      <c r="B556" s="4">
        <v>43282</v>
      </c>
      <c r="C556" s="4">
        <v>43373</v>
      </c>
      <c r="D556" t="s">
        <v>233</v>
      </c>
      <c r="E556" t="s">
        <v>260</v>
      </c>
      <c r="F556" t="s">
        <v>273</v>
      </c>
      <c r="G556" t="s">
        <v>286</v>
      </c>
      <c r="I556" t="s">
        <v>290</v>
      </c>
      <c r="K556" t="s">
        <v>305</v>
      </c>
      <c r="L556" t="s">
        <v>314</v>
      </c>
      <c r="M556">
        <v>40</v>
      </c>
      <c r="N556">
        <v>894</v>
      </c>
      <c r="O556" t="s">
        <v>319</v>
      </c>
      <c r="P556">
        <v>1</v>
      </c>
      <c r="Q556" t="s">
        <v>324</v>
      </c>
      <c r="R556" t="s">
        <v>337</v>
      </c>
      <c r="S556">
        <v>1</v>
      </c>
      <c r="T556" s="8" t="s">
        <v>914</v>
      </c>
      <c r="W556" s="3" t="s">
        <v>341</v>
      </c>
      <c r="X556" s="4">
        <v>43391</v>
      </c>
      <c r="Y556" s="4">
        <v>43391</v>
      </c>
      <c r="Z556" t="s">
        <v>920</v>
      </c>
    </row>
    <row r="557" spans="1:26" x14ac:dyDescent="0.25">
      <c r="A557" s="3">
        <v>2018</v>
      </c>
      <c r="B557" s="4">
        <v>43282</v>
      </c>
      <c r="C557" s="4">
        <v>43373</v>
      </c>
      <c r="D557" t="s">
        <v>234</v>
      </c>
      <c r="E557" t="s">
        <v>261</v>
      </c>
      <c r="F557" t="s">
        <v>274</v>
      </c>
      <c r="G557" t="s">
        <v>286</v>
      </c>
      <c r="I557" t="s">
        <v>291</v>
      </c>
      <c r="K557" t="s">
        <v>306</v>
      </c>
      <c r="L557" t="s">
        <v>315</v>
      </c>
      <c r="M557">
        <v>40</v>
      </c>
      <c r="N557">
        <v>58</v>
      </c>
      <c r="O557" t="s">
        <v>319</v>
      </c>
      <c r="P557">
        <v>1</v>
      </c>
      <c r="Q557" t="s">
        <v>325</v>
      </c>
      <c r="R557" t="s">
        <v>337</v>
      </c>
      <c r="S557">
        <v>1</v>
      </c>
      <c r="T557" s="8" t="s">
        <v>914</v>
      </c>
      <c r="W557" s="3" t="s">
        <v>341</v>
      </c>
      <c r="X557" s="4">
        <v>43391</v>
      </c>
      <c r="Y557" s="4">
        <v>43391</v>
      </c>
      <c r="Z557" t="s">
        <v>920</v>
      </c>
    </row>
    <row r="558" spans="1:26" x14ac:dyDescent="0.25">
      <c r="A558" s="3">
        <v>2018</v>
      </c>
      <c r="B558" s="4">
        <v>43282</v>
      </c>
      <c r="C558" s="4">
        <v>43373</v>
      </c>
      <c r="D558" t="s">
        <v>235</v>
      </c>
      <c r="E558" t="s">
        <v>262</v>
      </c>
      <c r="F558" t="s">
        <v>275</v>
      </c>
      <c r="G558" t="s">
        <v>286</v>
      </c>
      <c r="I558" t="s">
        <v>292</v>
      </c>
      <c r="K558" t="s">
        <v>306</v>
      </c>
      <c r="L558" t="s">
        <v>314</v>
      </c>
      <c r="M558">
        <v>40</v>
      </c>
      <c r="N558">
        <v>179</v>
      </c>
      <c r="O558" t="s">
        <v>319</v>
      </c>
      <c r="P558">
        <v>1</v>
      </c>
      <c r="Q558" t="s">
        <v>326</v>
      </c>
      <c r="R558" t="s">
        <v>337</v>
      </c>
      <c r="S558">
        <v>1</v>
      </c>
      <c r="T558" s="8" t="s">
        <v>914</v>
      </c>
      <c r="W558" s="3" t="s">
        <v>341</v>
      </c>
      <c r="X558" s="4">
        <v>43391</v>
      </c>
      <c r="Y558" s="4">
        <v>43391</v>
      </c>
      <c r="Z558" t="s">
        <v>920</v>
      </c>
    </row>
    <row r="559" spans="1:26" x14ac:dyDescent="0.25">
      <c r="A559" s="3">
        <v>2018</v>
      </c>
      <c r="B559" s="4">
        <v>43282</v>
      </c>
      <c r="C559" s="4">
        <v>43373</v>
      </c>
      <c r="D559" t="s">
        <v>236</v>
      </c>
      <c r="E559" t="s">
        <v>263</v>
      </c>
      <c r="F559" t="s">
        <v>276</v>
      </c>
      <c r="G559" t="s">
        <v>286</v>
      </c>
      <c r="I559" t="s">
        <v>293</v>
      </c>
      <c r="K559" t="s">
        <v>307</v>
      </c>
      <c r="L559" t="s">
        <v>316</v>
      </c>
      <c r="M559">
        <v>40</v>
      </c>
      <c r="N559">
        <v>0</v>
      </c>
      <c r="O559" t="s">
        <v>320</v>
      </c>
      <c r="P559">
        <v>1</v>
      </c>
      <c r="Q559" t="s">
        <v>327</v>
      </c>
      <c r="R559" t="s">
        <v>337</v>
      </c>
      <c r="S559">
        <v>1</v>
      </c>
      <c r="T559" s="8" t="s">
        <v>914</v>
      </c>
      <c r="W559" s="3" t="s">
        <v>341</v>
      </c>
      <c r="X559" s="4">
        <v>43391</v>
      </c>
      <c r="Y559" s="4">
        <v>43391</v>
      </c>
      <c r="Z559" t="s">
        <v>920</v>
      </c>
    </row>
    <row r="560" spans="1:26" x14ac:dyDescent="0.25">
      <c r="A560" s="3">
        <v>2018</v>
      </c>
      <c r="B560" s="4">
        <v>43282</v>
      </c>
      <c r="C560" s="4">
        <v>43373</v>
      </c>
      <c r="D560" t="s">
        <v>237</v>
      </c>
      <c r="E560" t="s">
        <v>264</v>
      </c>
      <c r="F560" t="s">
        <v>277</v>
      </c>
      <c r="G560" t="s">
        <v>286</v>
      </c>
      <c r="I560" t="s">
        <v>294</v>
      </c>
      <c r="K560" t="s">
        <v>307</v>
      </c>
      <c r="L560" t="s">
        <v>317</v>
      </c>
      <c r="M560">
        <v>40</v>
      </c>
      <c r="N560">
        <v>0</v>
      </c>
      <c r="O560" t="s">
        <v>320</v>
      </c>
      <c r="P560">
        <v>1</v>
      </c>
      <c r="Q560" t="s">
        <v>328</v>
      </c>
      <c r="R560" t="s">
        <v>337</v>
      </c>
      <c r="S560">
        <v>1</v>
      </c>
      <c r="T560" s="8" t="s">
        <v>914</v>
      </c>
      <c r="W560" s="3" t="s">
        <v>341</v>
      </c>
      <c r="X560" s="4">
        <v>43391</v>
      </c>
      <c r="Y560" s="4">
        <v>43391</v>
      </c>
      <c r="Z560" t="s">
        <v>920</v>
      </c>
    </row>
    <row r="561" spans="1:26" x14ac:dyDescent="0.25">
      <c r="A561" s="3">
        <v>2018</v>
      </c>
      <c r="B561" s="4">
        <v>43282</v>
      </c>
      <c r="C561" s="4">
        <v>43373</v>
      </c>
      <c r="D561" t="s">
        <v>238</v>
      </c>
      <c r="E561" t="s">
        <v>265</v>
      </c>
      <c r="F561" t="s">
        <v>278</v>
      </c>
      <c r="G561" t="s">
        <v>286</v>
      </c>
      <c r="I561" t="s">
        <v>295</v>
      </c>
      <c r="K561" t="s">
        <v>308</v>
      </c>
      <c r="L561" t="s">
        <v>317</v>
      </c>
      <c r="M561">
        <v>40</v>
      </c>
      <c r="N561">
        <v>547</v>
      </c>
      <c r="O561" t="s">
        <v>319</v>
      </c>
      <c r="P561">
        <v>1</v>
      </c>
      <c r="Q561" t="s">
        <v>329</v>
      </c>
      <c r="R561" t="s">
        <v>337</v>
      </c>
      <c r="S561">
        <v>1</v>
      </c>
      <c r="T561" s="8" t="s">
        <v>914</v>
      </c>
      <c r="W561" s="3" t="s">
        <v>341</v>
      </c>
      <c r="X561" s="4">
        <v>43391</v>
      </c>
      <c r="Y561" s="4">
        <v>43391</v>
      </c>
      <c r="Z561" t="s">
        <v>920</v>
      </c>
    </row>
    <row r="562" spans="1:26" x14ac:dyDescent="0.25">
      <c r="A562" s="3">
        <v>2018</v>
      </c>
      <c r="B562" s="4">
        <v>43282</v>
      </c>
      <c r="C562" s="4">
        <v>43373</v>
      </c>
      <c r="D562" t="s">
        <v>239</v>
      </c>
      <c r="E562" t="s">
        <v>266</v>
      </c>
      <c r="F562" t="s">
        <v>279</v>
      </c>
      <c r="G562" t="s">
        <v>286</v>
      </c>
      <c r="I562" t="s">
        <v>918</v>
      </c>
      <c r="K562" t="s">
        <v>308</v>
      </c>
      <c r="L562" t="s">
        <v>317</v>
      </c>
      <c r="M562">
        <v>40</v>
      </c>
      <c r="N562">
        <v>298</v>
      </c>
      <c r="O562" t="s">
        <v>319</v>
      </c>
      <c r="P562">
        <v>1</v>
      </c>
      <c r="Q562" t="s">
        <v>330</v>
      </c>
      <c r="R562" t="s">
        <v>337</v>
      </c>
      <c r="S562">
        <v>1</v>
      </c>
      <c r="T562" s="8" t="s">
        <v>914</v>
      </c>
      <c r="W562" s="3" t="s">
        <v>341</v>
      </c>
      <c r="X562" s="4">
        <v>43391</v>
      </c>
      <c r="Y562" s="4">
        <v>43391</v>
      </c>
      <c r="Z562" t="s">
        <v>920</v>
      </c>
    </row>
    <row r="563" spans="1:26" x14ac:dyDescent="0.25">
      <c r="A563" s="3">
        <v>2018</v>
      </c>
      <c r="B563" s="4">
        <v>43282</v>
      </c>
      <c r="C563" s="4">
        <v>43373</v>
      </c>
      <c r="D563" t="s">
        <v>240</v>
      </c>
      <c r="E563" t="s">
        <v>267</v>
      </c>
      <c r="F563" t="s">
        <v>280</v>
      </c>
      <c r="G563" t="s">
        <v>286</v>
      </c>
      <c r="I563" t="s">
        <v>296</v>
      </c>
      <c r="K563" t="s">
        <v>309</v>
      </c>
      <c r="L563" t="s">
        <v>317</v>
      </c>
      <c r="M563">
        <v>40</v>
      </c>
      <c r="N563">
        <v>0</v>
      </c>
      <c r="O563" t="s">
        <v>320</v>
      </c>
      <c r="P563">
        <v>1</v>
      </c>
      <c r="Q563" t="s">
        <v>331</v>
      </c>
      <c r="R563" t="s">
        <v>337</v>
      </c>
      <c r="S563">
        <v>1</v>
      </c>
      <c r="T563" s="8" t="s">
        <v>914</v>
      </c>
      <c r="W563" s="3" t="s">
        <v>341</v>
      </c>
      <c r="X563" s="4">
        <v>43391</v>
      </c>
      <c r="Y563" s="4">
        <v>43391</v>
      </c>
      <c r="Z563" t="s">
        <v>920</v>
      </c>
    </row>
    <row r="564" spans="1:26" x14ac:dyDescent="0.25">
      <c r="A564" s="3">
        <v>2018</v>
      </c>
      <c r="B564" s="4">
        <v>43282</v>
      </c>
      <c r="C564" s="4">
        <v>43373</v>
      </c>
      <c r="D564" t="s">
        <v>241</v>
      </c>
      <c r="E564" t="s">
        <v>268</v>
      </c>
      <c r="F564" t="s">
        <v>281</v>
      </c>
      <c r="G564" t="s">
        <v>286</v>
      </c>
      <c r="I564" t="s">
        <v>297</v>
      </c>
      <c r="K564" t="s">
        <v>310</v>
      </c>
      <c r="L564" t="s">
        <v>317</v>
      </c>
      <c r="M564">
        <v>40</v>
      </c>
      <c r="N564">
        <v>0</v>
      </c>
      <c r="O564" t="s">
        <v>320</v>
      </c>
      <c r="P564">
        <v>1</v>
      </c>
      <c r="Q564" t="s">
        <v>332</v>
      </c>
      <c r="R564" t="s">
        <v>337</v>
      </c>
      <c r="S564">
        <v>1</v>
      </c>
      <c r="T564" s="8" t="s">
        <v>914</v>
      </c>
      <c r="W564" s="3" t="s">
        <v>341</v>
      </c>
      <c r="X564" s="4">
        <v>43391</v>
      </c>
      <c r="Y564" s="4">
        <v>43391</v>
      </c>
      <c r="Z564" t="s">
        <v>920</v>
      </c>
    </row>
    <row r="565" spans="1:26" x14ac:dyDescent="0.25">
      <c r="A565" s="3">
        <v>2018</v>
      </c>
      <c r="B565" s="4">
        <v>43282</v>
      </c>
      <c r="C565" s="4">
        <v>43373</v>
      </c>
      <c r="D565" t="s">
        <v>242</v>
      </c>
      <c r="E565" t="s">
        <v>269</v>
      </c>
      <c r="F565" t="s">
        <v>282</v>
      </c>
      <c r="G565" t="s">
        <v>286</v>
      </c>
      <c r="I565" t="s">
        <v>915</v>
      </c>
      <c r="K565" t="s">
        <v>311</v>
      </c>
      <c r="L565" t="s">
        <v>317</v>
      </c>
      <c r="M565">
        <v>40</v>
      </c>
      <c r="N565">
        <v>378</v>
      </c>
      <c r="O565" t="s">
        <v>319</v>
      </c>
      <c r="P565">
        <v>1</v>
      </c>
      <c r="Q565" t="s">
        <v>333</v>
      </c>
      <c r="R565" t="s">
        <v>337</v>
      </c>
      <c r="S565">
        <v>1</v>
      </c>
      <c r="T565" s="8" t="s">
        <v>914</v>
      </c>
      <c r="W565" s="3" t="s">
        <v>341</v>
      </c>
      <c r="X565" s="4">
        <v>43391</v>
      </c>
      <c r="Y565" s="4">
        <v>43391</v>
      </c>
      <c r="Z565" t="s">
        <v>920</v>
      </c>
    </row>
    <row r="566" spans="1:26" x14ac:dyDescent="0.25">
      <c r="A566" s="3">
        <v>2018</v>
      </c>
      <c r="B566" s="4">
        <v>43282</v>
      </c>
      <c r="C566" s="4">
        <v>43373</v>
      </c>
      <c r="D566" t="s">
        <v>243</v>
      </c>
      <c r="E566" t="s">
        <v>270</v>
      </c>
      <c r="F566" t="s">
        <v>283</v>
      </c>
      <c r="G566" t="s">
        <v>286</v>
      </c>
      <c r="I566" t="s">
        <v>916</v>
      </c>
      <c r="K566" t="s">
        <v>312</v>
      </c>
      <c r="L566" t="s">
        <v>317</v>
      </c>
      <c r="M566">
        <v>40</v>
      </c>
      <c r="N566">
        <v>362</v>
      </c>
      <c r="O566" t="s">
        <v>319</v>
      </c>
      <c r="P566">
        <v>1</v>
      </c>
      <c r="Q566" t="s">
        <v>334</v>
      </c>
      <c r="R566" t="s">
        <v>337</v>
      </c>
      <c r="S566">
        <v>1</v>
      </c>
      <c r="T566" s="8" t="s">
        <v>914</v>
      </c>
      <c r="W566" s="3" t="s">
        <v>341</v>
      </c>
      <c r="X566" s="4">
        <v>43391</v>
      </c>
      <c r="Y566" s="4">
        <v>43391</v>
      </c>
      <c r="Z566" t="s">
        <v>920</v>
      </c>
    </row>
    <row r="567" spans="1:26" x14ac:dyDescent="0.25">
      <c r="A567" s="3">
        <v>2018</v>
      </c>
      <c r="B567" s="4">
        <v>43282</v>
      </c>
      <c r="C567" s="4">
        <v>43373</v>
      </c>
      <c r="D567" t="s">
        <v>244</v>
      </c>
      <c r="E567" t="s">
        <v>267</v>
      </c>
      <c r="F567" t="s">
        <v>284</v>
      </c>
      <c r="G567" t="s">
        <v>286</v>
      </c>
      <c r="I567" t="s">
        <v>298</v>
      </c>
      <c r="K567" t="s">
        <v>306</v>
      </c>
      <c r="L567" t="s">
        <v>314</v>
      </c>
      <c r="M567">
        <v>40</v>
      </c>
      <c r="N567">
        <v>0</v>
      </c>
      <c r="O567" t="s">
        <v>320</v>
      </c>
      <c r="P567">
        <v>1</v>
      </c>
      <c r="Q567" t="s">
        <v>335</v>
      </c>
      <c r="R567" t="s">
        <v>337</v>
      </c>
      <c r="S567">
        <v>1</v>
      </c>
      <c r="T567" s="8" t="s">
        <v>914</v>
      </c>
      <c r="W567" s="3" t="s">
        <v>341</v>
      </c>
      <c r="X567" s="4">
        <v>43391</v>
      </c>
      <c r="Y567" s="4">
        <v>43391</v>
      </c>
      <c r="Z567" t="s">
        <v>920</v>
      </c>
    </row>
    <row r="568" spans="1:26" x14ac:dyDescent="0.25">
      <c r="A568" s="3">
        <v>2018</v>
      </c>
      <c r="B568" s="4">
        <v>43282</v>
      </c>
      <c r="C568" s="4">
        <v>43373</v>
      </c>
      <c r="D568" t="s">
        <v>231</v>
      </c>
      <c r="E568" t="s">
        <v>258</v>
      </c>
      <c r="F568" t="s">
        <v>272</v>
      </c>
      <c r="G568" t="s">
        <v>286</v>
      </c>
      <c r="I568" t="s">
        <v>288</v>
      </c>
      <c r="K568" t="s">
        <v>304</v>
      </c>
      <c r="L568" t="s">
        <v>314</v>
      </c>
      <c r="M568">
        <v>41</v>
      </c>
      <c r="N568">
        <v>149</v>
      </c>
      <c r="O568" t="s">
        <v>319</v>
      </c>
      <c r="P568">
        <v>1</v>
      </c>
      <c r="Q568" t="s">
        <v>335</v>
      </c>
      <c r="R568" t="s">
        <v>337</v>
      </c>
      <c r="S568">
        <v>1</v>
      </c>
      <c r="T568" s="8" t="s">
        <v>914</v>
      </c>
      <c r="W568" s="3" t="s">
        <v>341</v>
      </c>
      <c r="X568" s="4">
        <v>43391</v>
      </c>
      <c r="Y568" s="4">
        <v>43391</v>
      </c>
      <c r="Z568" t="s">
        <v>920</v>
      </c>
    </row>
    <row r="569" spans="1:26" x14ac:dyDescent="0.25">
      <c r="A569" s="3">
        <v>2018</v>
      </c>
      <c r="B569" s="4">
        <v>43282</v>
      </c>
      <c r="C569" s="4">
        <v>43373</v>
      </c>
      <c r="D569" t="s">
        <v>232</v>
      </c>
      <c r="E569" t="s">
        <v>259</v>
      </c>
      <c r="F569" t="s">
        <v>272</v>
      </c>
      <c r="G569" t="s">
        <v>286</v>
      </c>
      <c r="I569" t="s">
        <v>289</v>
      </c>
      <c r="K569" t="s">
        <v>305</v>
      </c>
      <c r="L569" t="s">
        <v>314</v>
      </c>
      <c r="M569">
        <v>41</v>
      </c>
      <c r="N569">
        <v>894</v>
      </c>
      <c r="O569" t="s">
        <v>319</v>
      </c>
      <c r="P569">
        <v>1</v>
      </c>
      <c r="Q569" t="s">
        <v>335</v>
      </c>
      <c r="R569" t="s">
        <v>337</v>
      </c>
      <c r="S569">
        <v>1</v>
      </c>
      <c r="T569" s="8" t="s">
        <v>914</v>
      </c>
      <c r="W569" s="3" t="s">
        <v>341</v>
      </c>
      <c r="X569" s="4">
        <v>43391</v>
      </c>
      <c r="Y569" s="4">
        <v>43391</v>
      </c>
      <c r="Z569" t="s">
        <v>920</v>
      </c>
    </row>
    <row r="570" spans="1:26" x14ac:dyDescent="0.25">
      <c r="A570" s="3">
        <v>2018</v>
      </c>
      <c r="B570" s="4">
        <v>43282</v>
      </c>
      <c r="C570" s="4">
        <v>43373</v>
      </c>
      <c r="D570" t="s">
        <v>233</v>
      </c>
      <c r="E570" t="s">
        <v>260</v>
      </c>
      <c r="F570" t="s">
        <v>273</v>
      </c>
      <c r="G570" t="s">
        <v>286</v>
      </c>
      <c r="I570" t="s">
        <v>290</v>
      </c>
      <c r="K570" t="s">
        <v>305</v>
      </c>
      <c r="L570" t="s">
        <v>314</v>
      </c>
      <c r="M570">
        <v>41</v>
      </c>
      <c r="N570">
        <v>894</v>
      </c>
      <c r="O570" t="s">
        <v>319</v>
      </c>
      <c r="P570">
        <v>1</v>
      </c>
      <c r="Q570" t="s">
        <v>335</v>
      </c>
      <c r="R570" t="s">
        <v>337</v>
      </c>
      <c r="S570">
        <v>1</v>
      </c>
      <c r="T570" s="8" t="s">
        <v>914</v>
      </c>
      <c r="W570" s="3" t="s">
        <v>341</v>
      </c>
      <c r="X570" s="4">
        <v>43391</v>
      </c>
      <c r="Y570" s="4">
        <v>43391</v>
      </c>
      <c r="Z570" t="s">
        <v>920</v>
      </c>
    </row>
    <row r="571" spans="1:26" x14ac:dyDescent="0.25">
      <c r="A571" s="3">
        <v>2018</v>
      </c>
      <c r="B571" s="4">
        <v>43282</v>
      </c>
      <c r="C571" s="4">
        <v>43373</v>
      </c>
      <c r="D571" t="s">
        <v>234</v>
      </c>
      <c r="E571" t="s">
        <v>261</v>
      </c>
      <c r="F571" t="s">
        <v>274</v>
      </c>
      <c r="G571" t="s">
        <v>286</v>
      </c>
      <c r="I571" t="s">
        <v>291</v>
      </c>
      <c r="K571" t="s">
        <v>306</v>
      </c>
      <c r="L571" t="s">
        <v>315</v>
      </c>
      <c r="M571">
        <v>41</v>
      </c>
      <c r="N571">
        <v>58</v>
      </c>
      <c r="O571" t="s">
        <v>319</v>
      </c>
      <c r="P571">
        <v>1</v>
      </c>
      <c r="Q571" t="s">
        <v>335</v>
      </c>
      <c r="R571" t="s">
        <v>337</v>
      </c>
      <c r="S571">
        <v>1</v>
      </c>
      <c r="T571" s="8" t="s">
        <v>914</v>
      </c>
      <c r="W571" s="3" t="s">
        <v>341</v>
      </c>
      <c r="X571" s="4">
        <v>43391</v>
      </c>
      <c r="Y571" s="4">
        <v>43391</v>
      </c>
      <c r="Z571" t="s">
        <v>920</v>
      </c>
    </row>
    <row r="572" spans="1:26" x14ac:dyDescent="0.25">
      <c r="A572" s="3">
        <v>2018</v>
      </c>
      <c r="B572" s="4">
        <v>43282</v>
      </c>
      <c r="C572" s="4">
        <v>43373</v>
      </c>
      <c r="D572" t="s">
        <v>235</v>
      </c>
      <c r="E572" t="s">
        <v>262</v>
      </c>
      <c r="F572" t="s">
        <v>275</v>
      </c>
      <c r="G572" t="s">
        <v>286</v>
      </c>
      <c r="I572" t="s">
        <v>292</v>
      </c>
      <c r="K572" t="s">
        <v>306</v>
      </c>
      <c r="L572" t="s">
        <v>314</v>
      </c>
      <c r="M572">
        <v>41</v>
      </c>
      <c r="N572">
        <v>179</v>
      </c>
      <c r="O572" t="s">
        <v>319</v>
      </c>
      <c r="P572">
        <v>1</v>
      </c>
      <c r="Q572" t="s">
        <v>335</v>
      </c>
      <c r="R572" t="s">
        <v>337</v>
      </c>
      <c r="S572">
        <v>1</v>
      </c>
      <c r="T572" s="8" t="s">
        <v>914</v>
      </c>
      <c r="W572" s="3" t="s">
        <v>341</v>
      </c>
      <c r="X572" s="4">
        <v>43391</v>
      </c>
      <c r="Y572" s="4">
        <v>43391</v>
      </c>
      <c r="Z572" t="s">
        <v>920</v>
      </c>
    </row>
    <row r="573" spans="1:26" x14ac:dyDescent="0.25">
      <c r="A573" s="3">
        <v>2018</v>
      </c>
      <c r="B573" s="4">
        <v>43282</v>
      </c>
      <c r="C573" s="4">
        <v>43373</v>
      </c>
      <c r="D573" t="s">
        <v>236</v>
      </c>
      <c r="E573" t="s">
        <v>263</v>
      </c>
      <c r="F573" t="s">
        <v>276</v>
      </c>
      <c r="G573" t="s">
        <v>286</v>
      </c>
      <c r="I573" t="s">
        <v>293</v>
      </c>
      <c r="K573" t="s">
        <v>307</v>
      </c>
      <c r="L573" t="s">
        <v>316</v>
      </c>
      <c r="M573">
        <v>41</v>
      </c>
      <c r="N573">
        <v>0</v>
      </c>
      <c r="O573" t="s">
        <v>320</v>
      </c>
      <c r="P573">
        <v>1</v>
      </c>
      <c r="Q573" t="s">
        <v>335</v>
      </c>
      <c r="R573" t="s">
        <v>337</v>
      </c>
      <c r="S573">
        <v>1</v>
      </c>
      <c r="T573" s="8" t="s">
        <v>914</v>
      </c>
      <c r="W573" s="3" t="s">
        <v>341</v>
      </c>
      <c r="X573" s="4">
        <v>43391</v>
      </c>
      <c r="Y573" s="4">
        <v>43391</v>
      </c>
      <c r="Z573" t="s">
        <v>920</v>
      </c>
    </row>
    <row r="574" spans="1:26" x14ac:dyDescent="0.25">
      <c r="A574" s="3">
        <v>2018</v>
      </c>
      <c r="B574" s="4">
        <v>43282</v>
      </c>
      <c r="C574" s="4">
        <v>43373</v>
      </c>
      <c r="D574" t="s">
        <v>237</v>
      </c>
      <c r="E574" t="s">
        <v>264</v>
      </c>
      <c r="F574" t="s">
        <v>277</v>
      </c>
      <c r="G574" t="s">
        <v>286</v>
      </c>
      <c r="I574" t="s">
        <v>294</v>
      </c>
      <c r="K574" t="s">
        <v>307</v>
      </c>
      <c r="L574" t="s">
        <v>317</v>
      </c>
      <c r="M574">
        <v>41</v>
      </c>
      <c r="N574">
        <v>0</v>
      </c>
      <c r="O574" t="s">
        <v>320</v>
      </c>
      <c r="P574">
        <v>1</v>
      </c>
      <c r="Q574" t="s">
        <v>335</v>
      </c>
      <c r="R574" t="s">
        <v>337</v>
      </c>
      <c r="S574">
        <v>1</v>
      </c>
      <c r="T574" s="8" t="s">
        <v>914</v>
      </c>
      <c r="W574" s="3" t="s">
        <v>341</v>
      </c>
      <c r="X574" s="4">
        <v>43391</v>
      </c>
      <c r="Y574" s="4">
        <v>43391</v>
      </c>
      <c r="Z574" t="s">
        <v>920</v>
      </c>
    </row>
    <row r="575" spans="1:26" x14ac:dyDescent="0.25">
      <c r="A575" s="3">
        <v>2018</v>
      </c>
      <c r="B575" s="4">
        <v>43282</v>
      </c>
      <c r="C575" s="4">
        <v>43373</v>
      </c>
      <c r="D575" t="s">
        <v>238</v>
      </c>
      <c r="E575" t="s">
        <v>265</v>
      </c>
      <c r="F575" t="s">
        <v>278</v>
      </c>
      <c r="G575" t="s">
        <v>286</v>
      </c>
      <c r="I575" t="s">
        <v>295</v>
      </c>
      <c r="K575" t="s">
        <v>308</v>
      </c>
      <c r="L575" t="s">
        <v>317</v>
      </c>
      <c r="M575">
        <v>41</v>
      </c>
      <c r="N575">
        <v>547</v>
      </c>
      <c r="O575" t="s">
        <v>319</v>
      </c>
      <c r="P575">
        <v>1</v>
      </c>
      <c r="Q575" t="s">
        <v>335</v>
      </c>
      <c r="R575" t="s">
        <v>337</v>
      </c>
      <c r="S575">
        <v>1</v>
      </c>
      <c r="T575" s="8" t="s">
        <v>914</v>
      </c>
      <c r="W575" s="3" t="s">
        <v>341</v>
      </c>
      <c r="X575" s="4">
        <v>43391</v>
      </c>
      <c r="Y575" s="4">
        <v>43391</v>
      </c>
      <c r="Z575" t="s">
        <v>920</v>
      </c>
    </row>
    <row r="576" spans="1:26" x14ac:dyDescent="0.25">
      <c r="A576" s="3">
        <v>2018</v>
      </c>
      <c r="B576" s="4">
        <v>43282</v>
      </c>
      <c r="C576" s="4">
        <v>43373</v>
      </c>
      <c r="D576" t="s">
        <v>239</v>
      </c>
      <c r="E576" t="s">
        <v>266</v>
      </c>
      <c r="F576" t="s">
        <v>279</v>
      </c>
      <c r="G576" t="s">
        <v>286</v>
      </c>
      <c r="I576" t="s">
        <v>918</v>
      </c>
      <c r="K576" t="s">
        <v>308</v>
      </c>
      <c r="L576" t="s">
        <v>317</v>
      </c>
      <c r="M576">
        <v>41</v>
      </c>
      <c r="N576">
        <v>298</v>
      </c>
      <c r="O576" t="s">
        <v>319</v>
      </c>
      <c r="P576">
        <v>1</v>
      </c>
      <c r="Q576" t="s">
        <v>335</v>
      </c>
      <c r="R576" t="s">
        <v>337</v>
      </c>
      <c r="S576">
        <v>1</v>
      </c>
      <c r="T576" s="8" t="s">
        <v>914</v>
      </c>
      <c r="W576" s="3" t="s">
        <v>341</v>
      </c>
      <c r="X576" s="4">
        <v>43391</v>
      </c>
      <c r="Y576" s="4">
        <v>43391</v>
      </c>
      <c r="Z576" t="s">
        <v>920</v>
      </c>
    </row>
    <row r="577" spans="1:26" x14ac:dyDescent="0.25">
      <c r="A577" s="3">
        <v>2018</v>
      </c>
      <c r="B577" s="4">
        <v>43282</v>
      </c>
      <c r="C577" s="4">
        <v>43373</v>
      </c>
      <c r="D577" t="s">
        <v>240</v>
      </c>
      <c r="E577" t="s">
        <v>267</v>
      </c>
      <c r="F577" t="s">
        <v>280</v>
      </c>
      <c r="G577" t="s">
        <v>286</v>
      </c>
      <c r="I577" t="s">
        <v>296</v>
      </c>
      <c r="K577" t="s">
        <v>309</v>
      </c>
      <c r="L577" t="s">
        <v>317</v>
      </c>
      <c r="M577">
        <v>41</v>
      </c>
      <c r="N577">
        <v>0</v>
      </c>
      <c r="O577" t="s">
        <v>320</v>
      </c>
      <c r="P577">
        <v>1</v>
      </c>
      <c r="Q577" t="s">
        <v>335</v>
      </c>
      <c r="R577" t="s">
        <v>337</v>
      </c>
      <c r="S577">
        <v>1</v>
      </c>
      <c r="T577" s="8" t="s">
        <v>914</v>
      </c>
      <c r="W577" s="3" t="s">
        <v>341</v>
      </c>
      <c r="X577" s="4">
        <v>43391</v>
      </c>
      <c r="Y577" s="4">
        <v>43391</v>
      </c>
      <c r="Z577" t="s">
        <v>920</v>
      </c>
    </row>
    <row r="578" spans="1:26" x14ac:dyDescent="0.25">
      <c r="A578" s="3">
        <v>2018</v>
      </c>
      <c r="B578" s="4">
        <v>43282</v>
      </c>
      <c r="C578" s="4">
        <v>43373</v>
      </c>
      <c r="D578" t="s">
        <v>241</v>
      </c>
      <c r="E578" t="s">
        <v>268</v>
      </c>
      <c r="F578" t="s">
        <v>281</v>
      </c>
      <c r="G578" t="s">
        <v>286</v>
      </c>
      <c r="I578" t="s">
        <v>297</v>
      </c>
      <c r="K578" t="s">
        <v>310</v>
      </c>
      <c r="L578" t="s">
        <v>317</v>
      </c>
      <c r="M578">
        <v>41</v>
      </c>
      <c r="N578">
        <v>0</v>
      </c>
      <c r="O578" t="s">
        <v>320</v>
      </c>
      <c r="P578">
        <v>1</v>
      </c>
      <c r="Q578" t="s">
        <v>335</v>
      </c>
      <c r="R578" t="s">
        <v>337</v>
      </c>
      <c r="S578">
        <v>1</v>
      </c>
      <c r="T578" s="8" t="s">
        <v>914</v>
      </c>
      <c r="W578" s="3" t="s">
        <v>341</v>
      </c>
      <c r="X578" s="4">
        <v>43391</v>
      </c>
      <c r="Y578" s="4">
        <v>43391</v>
      </c>
      <c r="Z578" t="s">
        <v>920</v>
      </c>
    </row>
    <row r="579" spans="1:26" x14ac:dyDescent="0.25">
      <c r="A579" s="3">
        <v>2018</v>
      </c>
      <c r="B579" s="4">
        <v>43282</v>
      </c>
      <c r="C579" s="4">
        <v>43373</v>
      </c>
      <c r="D579" t="s">
        <v>242</v>
      </c>
      <c r="E579" t="s">
        <v>269</v>
      </c>
      <c r="F579" t="s">
        <v>282</v>
      </c>
      <c r="G579" t="s">
        <v>286</v>
      </c>
      <c r="I579" t="s">
        <v>915</v>
      </c>
      <c r="K579" t="s">
        <v>311</v>
      </c>
      <c r="L579" t="s">
        <v>317</v>
      </c>
      <c r="M579">
        <v>41</v>
      </c>
      <c r="N579">
        <v>378</v>
      </c>
      <c r="O579" t="s">
        <v>319</v>
      </c>
      <c r="P579">
        <v>1</v>
      </c>
      <c r="Q579" t="s">
        <v>335</v>
      </c>
      <c r="R579" t="s">
        <v>337</v>
      </c>
      <c r="S579">
        <v>1</v>
      </c>
      <c r="T579" s="8" t="s">
        <v>914</v>
      </c>
      <c r="W579" s="3" t="s">
        <v>341</v>
      </c>
      <c r="X579" s="4">
        <v>43391</v>
      </c>
      <c r="Y579" s="4">
        <v>43391</v>
      </c>
      <c r="Z579" t="s">
        <v>920</v>
      </c>
    </row>
    <row r="580" spans="1:26" x14ac:dyDescent="0.25">
      <c r="A580" s="3">
        <v>2018</v>
      </c>
      <c r="B580" s="4">
        <v>43282</v>
      </c>
      <c r="C580" s="4">
        <v>43373</v>
      </c>
      <c r="D580" t="s">
        <v>243</v>
      </c>
      <c r="E580" t="s">
        <v>270</v>
      </c>
      <c r="F580" t="s">
        <v>283</v>
      </c>
      <c r="G580" t="s">
        <v>286</v>
      </c>
      <c r="I580" t="s">
        <v>916</v>
      </c>
      <c r="K580" t="s">
        <v>312</v>
      </c>
      <c r="L580" t="s">
        <v>317</v>
      </c>
      <c r="M580">
        <v>41</v>
      </c>
      <c r="N580">
        <v>362</v>
      </c>
      <c r="O580" t="s">
        <v>319</v>
      </c>
      <c r="P580">
        <v>1</v>
      </c>
      <c r="Q580" t="s">
        <v>335</v>
      </c>
      <c r="R580" t="s">
        <v>337</v>
      </c>
      <c r="S580">
        <v>1</v>
      </c>
      <c r="T580" s="8" t="s">
        <v>914</v>
      </c>
      <c r="W580" s="3" t="s">
        <v>341</v>
      </c>
      <c r="X580" s="4">
        <v>43391</v>
      </c>
      <c r="Y580" s="4">
        <v>43391</v>
      </c>
      <c r="Z580" t="s">
        <v>920</v>
      </c>
    </row>
    <row r="581" spans="1:26" x14ac:dyDescent="0.25">
      <c r="A581" s="3">
        <v>2018</v>
      </c>
      <c r="B581" s="4">
        <v>43282</v>
      </c>
      <c r="C581" s="4">
        <v>43373</v>
      </c>
      <c r="D581" t="s">
        <v>244</v>
      </c>
      <c r="E581" t="s">
        <v>267</v>
      </c>
      <c r="F581" t="s">
        <v>284</v>
      </c>
      <c r="G581" t="s">
        <v>286</v>
      </c>
      <c r="I581" t="s">
        <v>298</v>
      </c>
      <c r="K581" t="s">
        <v>306</v>
      </c>
      <c r="L581" t="s">
        <v>314</v>
      </c>
      <c r="M581">
        <v>41</v>
      </c>
      <c r="N581">
        <v>0</v>
      </c>
      <c r="O581" t="s">
        <v>320</v>
      </c>
      <c r="P581">
        <v>1</v>
      </c>
      <c r="Q581" t="s">
        <v>335</v>
      </c>
      <c r="R581" t="s">
        <v>337</v>
      </c>
      <c r="S581">
        <v>1</v>
      </c>
      <c r="T581" s="8" t="s">
        <v>914</v>
      </c>
      <c r="W581" s="3" t="s">
        <v>341</v>
      </c>
      <c r="X581" s="4">
        <v>43391</v>
      </c>
      <c r="Y581" s="4">
        <v>43391</v>
      </c>
      <c r="Z581" t="s">
        <v>920</v>
      </c>
    </row>
    <row r="582" spans="1:26" x14ac:dyDescent="0.25">
      <c r="A582" s="3">
        <v>2018</v>
      </c>
      <c r="B582" s="4">
        <v>43282</v>
      </c>
      <c r="C582" s="4">
        <v>43373</v>
      </c>
      <c r="D582" t="s">
        <v>245</v>
      </c>
      <c r="E582" t="s">
        <v>258</v>
      </c>
      <c r="F582" t="s">
        <v>272</v>
      </c>
      <c r="G582" t="s">
        <v>286</v>
      </c>
      <c r="I582" t="s">
        <v>299</v>
      </c>
      <c r="K582" t="s">
        <v>304</v>
      </c>
      <c r="L582" t="s">
        <v>314</v>
      </c>
      <c r="M582">
        <v>42</v>
      </c>
      <c r="N582">
        <v>110</v>
      </c>
      <c r="O582" t="s">
        <v>319</v>
      </c>
      <c r="P582">
        <v>1</v>
      </c>
      <c r="Q582" t="s">
        <v>322</v>
      </c>
      <c r="R582" t="s">
        <v>337</v>
      </c>
      <c r="S582">
        <v>1</v>
      </c>
      <c r="T582" s="8" t="s">
        <v>914</v>
      </c>
      <c r="W582" s="3" t="s">
        <v>341</v>
      </c>
      <c r="X582" s="4">
        <v>43391</v>
      </c>
      <c r="Y582" s="4">
        <v>43391</v>
      </c>
      <c r="Z582" t="s">
        <v>920</v>
      </c>
    </row>
    <row r="583" spans="1:26" x14ac:dyDescent="0.25">
      <c r="A583" s="3">
        <v>2018</v>
      </c>
      <c r="B583" s="4">
        <v>43282</v>
      </c>
      <c r="C583" s="4">
        <v>43373</v>
      </c>
      <c r="D583" t="s">
        <v>246</v>
      </c>
      <c r="E583" t="s">
        <v>259</v>
      </c>
      <c r="F583" t="s">
        <v>272</v>
      </c>
      <c r="G583" t="s">
        <v>286</v>
      </c>
      <c r="I583" t="s">
        <v>300</v>
      </c>
      <c r="K583" t="s">
        <v>305</v>
      </c>
      <c r="L583" t="s">
        <v>314</v>
      </c>
      <c r="M583">
        <v>42</v>
      </c>
      <c r="N583">
        <v>249</v>
      </c>
      <c r="O583" t="s">
        <v>319</v>
      </c>
      <c r="P583">
        <v>1</v>
      </c>
      <c r="Q583" t="s">
        <v>323</v>
      </c>
      <c r="R583" t="s">
        <v>337</v>
      </c>
      <c r="S583">
        <v>1</v>
      </c>
      <c r="T583" s="8" t="s">
        <v>914</v>
      </c>
      <c r="W583" s="3" t="s">
        <v>341</v>
      </c>
      <c r="X583" s="4">
        <v>43391</v>
      </c>
      <c r="Y583" s="4">
        <v>43391</v>
      </c>
      <c r="Z583" t="s">
        <v>920</v>
      </c>
    </row>
    <row r="584" spans="1:26" x14ac:dyDescent="0.25">
      <c r="A584" s="3">
        <v>2018</v>
      </c>
      <c r="B584" s="4">
        <v>43282</v>
      </c>
      <c r="C584" s="4">
        <v>43373</v>
      </c>
      <c r="D584" t="s">
        <v>247</v>
      </c>
      <c r="E584" t="s">
        <v>260</v>
      </c>
      <c r="F584" t="s">
        <v>273</v>
      </c>
      <c r="G584" t="s">
        <v>286</v>
      </c>
      <c r="I584" t="s">
        <v>290</v>
      </c>
      <c r="K584" t="s">
        <v>305</v>
      </c>
      <c r="L584" t="s">
        <v>314</v>
      </c>
      <c r="M584">
        <v>42</v>
      </c>
      <c r="N584">
        <v>304</v>
      </c>
      <c r="O584" t="s">
        <v>319</v>
      </c>
      <c r="P584">
        <v>1</v>
      </c>
      <c r="Q584" t="s">
        <v>324</v>
      </c>
      <c r="R584" t="s">
        <v>337</v>
      </c>
      <c r="S584">
        <v>1</v>
      </c>
      <c r="T584" s="8" t="s">
        <v>914</v>
      </c>
      <c r="W584" s="3" t="s">
        <v>341</v>
      </c>
      <c r="X584" s="4">
        <v>43391</v>
      </c>
      <c r="Y584" s="4">
        <v>43391</v>
      </c>
      <c r="Z584" t="s">
        <v>920</v>
      </c>
    </row>
    <row r="585" spans="1:26" x14ac:dyDescent="0.25">
      <c r="A585" s="3">
        <v>2018</v>
      </c>
      <c r="B585" s="4">
        <v>43282</v>
      </c>
      <c r="C585" s="4">
        <v>43373</v>
      </c>
      <c r="D585" t="s">
        <v>248</v>
      </c>
      <c r="E585" t="s">
        <v>261</v>
      </c>
      <c r="F585" t="s">
        <v>274</v>
      </c>
      <c r="G585" t="s">
        <v>286</v>
      </c>
      <c r="I585" t="s">
        <v>291</v>
      </c>
      <c r="K585" t="s">
        <v>306</v>
      </c>
      <c r="L585" t="s">
        <v>315</v>
      </c>
      <c r="M585">
        <v>42</v>
      </c>
      <c r="N585">
        <v>58</v>
      </c>
      <c r="O585" t="s">
        <v>319</v>
      </c>
      <c r="P585">
        <v>1</v>
      </c>
      <c r="Q585" t="s">
        <v>325</v>
      </c>
      <c r="R585" t="s">
        <v>337</v>
      </c>
      <c r="S585">
        <v>1</v>
      </c>
      <c r="T585" s="8" t="s">
        <v>914</v>
      </c>
      <c r="W585" s="3" t="s">
        <v>341</v>
      </c>
      <c r="X585" s="4">
        <v>43391</v>
      </c>
      <c r="Y585" s="4">
        <v>43391</v>
      </c>
      <c r="Z585" t="s">
        <v>920</v>
      </c>
    </row>
    <row r="586" spans="1:26" x14ac:dyDescent="0.25">
      <c r="A586" s="3">
        <v>2018</v>
      </c>
      <c r="B586" s="4">
        <v>43282</v>
      </c>
      <c r="C586" s="4">
        <v>43373</v>
      </c>
      <c r="D586" t="s">
        <v>249</v>
      </c>
      <c r="E586" t="s">
        <v>262</v>
      </c>
      <c r="F586" t="s">
        <v>275</v>
      </c>
      <c r="G586" t="s">
        <v>286</v>
      </c>
      <c r="I586" t="s">
        <v>292</v>
      </c>
      <c r="K586" t="s">
        <v>306</v>
      </c>
      <c r="L586" t="s">
        <v>314</v>
      </c>
      <c r="M586">
        <v>42</v>
      </c>
      <c r="N586">
        <v>149</v>
      </c>
      <c r="O586" t="s">
        <v>319</v>
      </c>
      <c r="P586">
        <v>1</v>
      </c>
      <c r="Q586" t="s">
        <v>326</v>
      </c>
      <c r="R586" t="s">
        <v>337</v>
      </c>
      <c r="S586">
        <v>1</v>
      </c>
      <c r="T586" s="8" t="s">
        <v>914</v>
      </c>
      <c r="W586" s="3" t="s">
        <v>341</v>
      </c>
      <c r="X586" s="4">
        <v>43391</v>
      </c>
      <c r="Y586" s="4">
        <v>43391</v>
      </c>
      <c r="Z586" t="s">
        <v>920</v>
      </c>
    </row>
    <row r="587" spans="1:26" x14ac:dyDescent="0.25">
      <c r="A587" s="3">
        <v>2018</v>
      </c>
      <c r="B587" s="4">
        <v>43282</v>
      </c>
      <c r="C587" s="4">
        <v>43373</v>
      </c>
      <c r="D587" t="s">
        <v>250</v>
      </c>
      <c r="E587" t="s">
        <v>263</v>
      </c>
      <c r="F587" t="s">
        <v>276</v>
      </c>
      <c r="G587" t="s">
        <v>286</v>
      </c>
      <c r="I587" t="s">
        <v>301</v>
      </c>
      <c r="K587" t="s">
        <v>307</v>
      </c>
      <c r="L587" t="s">
        <v>316</v>
      </c>
      <c r="M587">
        <v>42</v>
      </c>
      <c r="N587">
        <v>0</v>
      </c>
      <c r="O587" t="s">
        <v>320</v>
      </c>
      <c r="P587">
        <v>1</v>
      </c>
      <c r="Q587" t="s">
        <v>327</v>
      </c>
      <c r="R587" t="s">
        <v>337</v>
      </c>
      <c r="S587">
        <v>1</v>
      </c>
      <c r="T587" s="8" t="s">
        <v>914</v>
      </c>
      <c r="W587" s="3" t="s">
        <v>341</v>
      </c>
      <c r="X587" s="4">
        <v>43391</v>
      </c>
      <c r="Y587" s="4">
        <v>43391</v>
      </c>
      <c r="Z587" t="s">
        <v>920</v>
      </c>
    </row>
    <row r="588" spans="1:26" x14ac:dyDescent="0.25">
      <c r="A588" s="3">
        <v>2018</v>
      </c>
      <c r="B588" s="4">
        <v>43282</v>
      </c>
      <c r="C588" s="4">
        <v>43373</v>
      </c>
      <c r="D588" t="s">
        <v>251</v>
      </c>
      <c r="E588" t="s">
        <v>264</v>
      </c>
      <c r="F588" t="s">
        <v>277</v>
      </c>
      <c r="G588" t="s">
        <v>286</v>
      </c>
      <c r="I588" t="s">
        <v>294</v>
      </c>
      <c r="K588" t="s">
        <v>307</v>
      </c>
      <c r="L588" t="s">
        <v>317</v>
      </c>
      <c r="M588">
        <v>42</v>
      </c>
      <c r="N588">
        <v>0</v>
      </c>
      <c r="O588" t="s">
        <v>320</v>
      </c>
      <c r="P588">
        <v>1</v>
      </c>
      <c r="Q588" t="s">
        <v>328</v>
      </c>
      <c r="R588" t="s">
        <v>337</v>
      </c>
      <c r="S588">
        <v>1</v>
      </c>
      <c r="T588" s="8" t="s">
        <v>914</v>
      </c>
      <c r="W588" s="3" t="s">
        <v>341</v>
      </c>
      <c r="X588" s="4">
        <v>43391</v>
      </c>
      <c r="Y588" s="4">
        <v>43391</v>
      </c>
      <c r="Z588" t="s">
        <v>920</v>
      </c>
    </row>
    <row r="589" spans="1:26" x14ac:dyDescent="0.25">
      <c r="A589" s="3">
        <v>2018</v>
      </c>
      <c r="B589" s="4">
        <v>43282</v>
      </c>
      <c r="C589" s="4">
        <v>43373</v>
      </c>
      <c r="D589" t="s">
        <v>252</v>
      </c>
      <c r="E589" t="s">
        <v>265</v>
      </c>
      <c r="F589" t="s">
        <v>278</v>
      </c>
      <c r="G589" t="s">
        <v>286</v>
      </c>
      <c r="I589" t="s">
        <v>302</v>
      </c>
      <c r="K589" t="s">
        <v>308</v>
      </c>
      <c r="L589" t="s">
        <v>317</v>
      </c>
      <c r="M589">
        <v>42</v>
      </c>
      <c r="N589">
        <v>468</v>
      </c>
      <c r="O589" t="s">
        <v>319</v>
      </c>
      <c r="P589">
        <v>1</v>
      </c>
      <c r="Q589" t="s">
        <v>329</v>
      </c>
      <c r="R589" t="s">
        <v>337</v>
      </c>
      <c r="S589">
        <v>1</v>
      </c>
      <c r="T589" s="8" t="s">
        <v>914</v>
      </c>
      <c r="W589" s="3" t="s">
        <v>341</v>
      </c>
      <c r="X589" s="4">
        <v>43391</v>
      </c>
      <c r="Y589" s="4">
        <v>43391</v>
      </c>
      <c r="Z589" t="s">
        <v>920</v>
      </c>
    </row>
    <row r="590" spans="1:26" x14ac:dyDescent="0.25">
      <c r="A590" s="3">
        <v>2018</v>
      </c>
      <c r="B590" s="4">
        <v>43282</v>
      </c>
      <c r="C590" s="4">
        <v>43373</v>
      </c>
      <c r="D590" t="s">
        <v>253</v>
      </c>
      <c r="E590" t="s">
        <v>266</v>
      </c>
      <c r="F590" t="s">
        <v>279</v>
      </c>
      <c r="G590" t="s">
        <v>286</v>
      </c>
      <c r="I590" t="s">
        <v>919</v>
      </c>
      <c r="K590" t="s">
        <v>308</v>
      </c>
      <c r="L590" t="s">
        <v>317</v>
      </c>
      <c r="M590">
        <v>42</v>
      </c>
      <c r="N590">
        <v>249</v>
      </c>
      <c r="O590" t="s">
        <v>319</v>
      </c>
      <c r="P590">
        <v>1</v>
      </c>
      <c r="Q590" t="s">
        <v>330</v>
      </c>
      <c r="R590" t="s">
        <v>337</v>
      </c>
      <c r="S590">
        <v>1</v>
      </c>
      <c r="T590" s="8" t="s">
        <v>914</v>
      </c>
      <c r="W590" s="3" t="s">
        <v>341</v>
      </c>
      <c r="X590" s="4">
        <v>43391</v>
      </c>
      <c r="Y590" s="4">
        <v>43391</v>
      </c>
      <c r="Z590" t="s">
        <v>920</v>
      </c>
    </row>
    <row r="591" spans="1:26" x14ac:dyDescent="0.25">
      <c r="A591" s="3">
        <v>2018</v>
      </c>
      <c r="B591" s="4">
        <v>43282</v>
      </c>
      <c r="C591" s="4">
        <v>43373</v>
      </c>
      <c r="D591" t="s">
        <v>254</v>
      </c>
      <c r="E591" t="s">
        <v>267</v>
      </c>
      <c r="F591" t="s">
        <v>280</v>
      </c>
      <c r="G591" t="s">
        <v>286</v>
      </c>
      <c r="I591" t="s">
        <v>296</v>
      </c>
      <c r="K591" t="s">
        <v>309</v>
      </c>
      <c r="L591" t="s">
        <v>317</v>
      </c>
      <c r="M591">
        <v>42</v>
      </c>
      <c r="N591">
        <v>0</v>
      </c>
      <c r="O591" t="s">
        <v>320</v>
      </c>
      <c r="P591">
        <v>1</v>
      </c>
      <c r="Q591" t="s">
        <v>331</v>
      </c>
      <c r="R591" t="s">
        <v>337</v>
      </c>
      <c r="S591">
        <v>1</v>
      </c>
      <c r="T591" s="8" t="s">
        <v>914</v>
      </c>
      <c r="W591" s="3" t="s">
        <v>341</v>
      </c>
      <c r="X591" s="4">
        <v>43391</v>
      </c>
      <c r="Y591" s="4">
        <v>43391</v>
      </c>
      <c r="Z591" t="s">
        <v>920</v>
      </c>
    </row>
    <row r="592" spans="1:26" x14ac:dyDescent="0.25">
      <c r="A592" s="3">
        <v>2018</v>
      </c>
      <c r="B592" s="4">
        <v>43282</v>
      </c>
      <c r="C592" s="4">
        <v>43373</v>
      </c>
      <c r="D592" t="s">
        <v>255</v>
      </c>
      <c r="E592" t="s">
        <v>268</v>
      </c>
      <c r="F592" t="s">
        <v>281</v>
      </c>
      <c r="G592" t="s">
        <v>286</v>
      </c>
      <c r="I592" t="s">
        <v>297</v>
      </c>
      <c r="K592" t="s">
        <v>310</v>
      </c>
      <c r="L592" t="s">
        <v>317</v>
      </c>
      <c r="M592">
        <v>42</v>
      </c>
      <c r="N592">
        <v>0</v>
      </c>
      <c r="O592" t="s">
        <v>320</v>
      </c>
      <c r="P592">
        <v>1</v>
      </c>
      <c r="Q592" t="s">
        <v>332</v>
      </c>
      <c r="R592" t="s">
        <v>337</v>
      </c>
      <c r="S592">
        <v>1</v>
      </c>
      <c r="T592" s="8" t="s">
        <v>914</v>
      </c>
      <c r="W592" s="3" t="s">
        <v>341</v>
      </c>
      <c r="X592" s="4">
        <v>43391</v>
      </c>
      <c r="Y592" s="4">
        <v>43391</v>
      </c>
      <c r="Z592" t="s">
        <v>920</v>
      </c>
    </row>
    <row r="593" spans="1:26" x14ac:dyDescent="0.25">
      <c r="A593" s="3">
        <v>2018</v>
      </c>
      <c r="B593" s="4">
        <v>43282</v>
      </c>
      <c r="C593" s="4">
        <v>43373</v>
      </c>
      <c r="D593" t="s">
        <v>256</v>
      </c>
      <c r="E593" t="s">
        <v>267</v>
      </c>
      <c r="F593" t="s">
        <v>284</v>
      </c>
      <c r="G593" t="s">
        <v>286</v>
      </c>
      <c r="I593" t="s">
        <v>298</v>
      </c>
      <c r="K593" t="s">
        <v>306</v>
      </c>
      <c r="L593" t="s">
        <v>314</v>
      </c>
      <c r="M593">
        <v>42</v>
      </c>
      <c r="N593">
        <v>0</v>
      </c>
      <c r="O593" t="s">
        <v>320</v>
      </c>
      <c r="P593">
        <v>1</v>
      </c>
      <c r="Q593" t="s">
        <v>335</v>
      </c>
      <c r="R593" t="s">
        <v>337</v>
      </c>
      <c r="S593">
        <v>1</v>
      </c>
      <c r="T593" s="8" t="s">
        <v>914</v>
      </c>
      <c r="W593" s="3" t="s">
        <v>341</v>
      </c>
      <c r="X593" s="4">
        <v>43391</v>
      </c>
      <c r="Y593" s="4">
        <v>43391</v>
      </c>
      <c r="Z593" t="s">
        <v>920</v>
      </c>
    </row>
    <row r="594" spans="1:26" x14ac:dyDescent="0.25">
      <c r="A594" s="3">
        <v>2018</v>
      </c>
      <c r="B594" s="4">
        <v>43282</v>
      </c>
      <c r="C594" s="4">
        <v>43373</v>
      </c>
      <c r="D594" t="s">
        <v>245</v>
      </c>
      <c r="E594" t="s">
        <v>258</v>
      </c>
      <c r="F594" t="s">
        <v>272</v>
      </c>
      <c r="G594" t="s">
        <v>286</v>
      </c>
      <c r="I594" t="s">
        <v>299</v>
      </c>
      <c r="K594" t="s">
        <v>304</v>
      </c>
      <c r="L594" t="s">
        <v>314</v>
      </c>
      <c r="M594">
        <v>43</v>
      </c>
      <c r="N594">
        <v>110</v>
      </c>
      <c r="O594" t="s">
        <v>319</v>
      </c>
      <c r="P594">
        <v>1</v>
      </c>
      <c r="Q594" t="s">
        <v>322</v>
      </c>
      <c r="R594" t="s">
        <v>337</v>
      </c>
      <c r="S594">
        <v>1</v>
      </c>
      <c r="T594" s="8" t="s">
        <v>914</v>
      </c>
      <c r="W594" s="3" t="s">
        <v>341</v>
      </c>
      <c r="X594" s="4">
        <v>43391</v>
      </c>
      <c r="Y594" s="4">
        <v>43391</v>
      </c>
      <c r="Z594" t="s">
        <v>920</v>
      </c>
    </row>
    <row r="595" spans="1:26" x14ac:dyDescent="0.25">
      <c r="A595" s="3">
        <v>2018</v>
      </c>
      <c r="B595" s="4">
        <v>43282</v>
      </c>
      <c r="C595" s="4">
        <v>43373</v>
      </c>
      <c r="D595" t="s">
        <v>246</v>
      </c>
      <c r="E595" t="s">
        <v>259</v>
      </c>
      <c r="F595" t="s">
        <v>272</v>
      </c>
      <c r="G595" t="s">
        <v>286</v>
      </c>
      <c r="I595" t="s">
        <v>300</v>
      </c>
      <c r="K595" t="s">
        <v>305</v>
      </c>
      <c r="L595" t="s">
        <v>314</v>
      </c>
      <c r="M595">
        <v>43</v>
      </c>
      <c r="N595">
        <v>249</v>
      </c>
      <c r="O595" t="s">
        <v>319</v>
      </c>
      <c r="P595">
        <v>1</v>
      </c>
      <c r="Q595" t="s">
        <v>323</v>
      </c>
      <c r="R595" t="s">
        <v>337</v>
      </c>
      <c r="S595">
        <v>1</v>
      </c>
      <c r="T595" s="8" t="s">
        <v>914</v>
      </c>
      <c r="W595" s="3" t="s">
        <v>341</v>
      </c>
      <c r="X595" s="4">
        <v>43391</v>
      </c>
      <c r="Y595" s="4">
        <v>43391</v>
      </c>
      <c r="Z595" t="s">
        <v>920</v>
      </c>
    </row>
    <row r="596" spans="1:26" x14ac:dyDescent="0.25">
      <c r="A596" s="3">
        <v>2018</v>
      </c>
      <c r="B596" s="4">
        <v>43282</v>
      </c>
      <c r="C596" s="4">
        <v>43373</v>
      </c>
      <c r="D596" t="s">
        <v>247</v>
      </c>
      <c r="E596" t="s">
        <v>260</v>
      </c>
      <c r="F596" t="s">
        <v>273</v>
      </c>
      <c r="G596" t="s">
        <v>286</v>
      </c>
      <c r="I596" t="s">
        <v>290</v>
      </c>
      <c r="K596" t="s">
        <v>305</v>
      </c>
      <c r="L596" t="s">
        <v>314</v>
      </c>
      <c r="M596">
        <v>43</v>
      </c>
      <c r="N596">
        <v>304</v>
      </c>
      <c r="O596" t="s">
        <v>319</v>
      </c>
      <c r="P596">
        <v>1</v>
      </c>
      <c r="Q596" t="s">
        <v>324</v>
      </c>
      <c r="R596" t="s">
        <v>337</v>
      </c>
      <c r="S596">
        <v>1</v>
      </c>
      <c r="T596" s="8" t="s">
        <v>914</v>
      </c>
      <c r="W596" s="3" t="s">
        <v>341</v>
      </c>
      <c r="X596" s="4">
        <v>43391</v>
      </c>
      <c r="Y596" s="4">
        <v>43391</v>
      </c>
      <c r="Z596" t="s">
        <v>920</v>
      </c>
    </row>
    <row r="597" spans="1:26" x14ac:dyDescent="0.25">
      <c r="A597" s="3">
        <v>2018</v>
      </c>
      <c r="B597" s="4">
        <v>43282</v>
      </c>
      <c r="C597" s="4">
        <v>43373</v>
      </c>
      <c r="D597" t="s">
        <v>248</v>
      </c>
      <c r="E597" t="s">
        <v>261</v>
      </c>
      <c r="F597" t="s">
        <v>274</v>
      </c>
      <c r="G597" t="s">
        <v>286</v>
      </c>
      <c r="I597" t="s">
        <v>291</v>
      </c>
      <c r="K597" t="s">
        <v>306</v>
      </c>
      <c r="L597" t="s">
        <v>315</v>
      </c>
      <c r="M597">
        <v>43</v>
      </c>
      <c r="N597">
        <v>58</v>
      </c>
      <c r="O597" t="s">
        <v>319</v>
      </c>
      <c r="P597">
        <v>1</v>
      </c>
      <c r="Q597" t="s">
        <v>325</v>
      </c>
      <c r="R597" t="s">
        <v>337</v>
      </c>
      <c r="S597">
        <v>1</v>
      </c>
      <c r="T597" s="8" t="s">
        <v>914</v>
      </c>
      <c r="W597" s="3" t="s">
        <v>341</v>
      </c>
      <c r="X597" s="4">
        <v>43391</v>
      </c>
      <c r="Y597" s="4">
        <v>43391</v>
      </c>
      <c r="Z597" t="s">
        <v>920</v>
      </c>
    </row>
    <row r="598" spans="1:26" x14ac:dyDescent="0.25">
      <c r="A598" s="3">
        <v>2018</v>
      </c>
      <c r="B598" s="4">
        <v>43282</v>
      </c>
      <c r="C598" s="4">
        <v>43373</v>
      </c>
      <c r="D598" t="s">
        <v>249</v>
      </c>
      <c r="E598" t="s">
        <v>262</v>
      </c>
      <c r="F598" t="s">
        <v>275</v>
      </c>
      <c r="G598" t="s">
        <v>286</v>
      </c>
      <c r="I598" t="s">
        <v>292</v>
      </c>
      <c r="K598" t="s">
        <v>306</v>
      </c>
      <c r="L598" t="s">
        <v>314</v>
      </c>
      <c r="M598">
        <v>43</v>
      </c>
      <c r="N598">
        <v>149</v>
      </c>
      <c r="O598" t="s">
        <v>319</v>
      </c>
      <c r="P598">
        <v>1</v>
      </c>
      <c r="Q598" t="s">
        <v>326</v>
      </c>
      <c r="R598" t="s">
        <v>337</v>
      </c>
      <c r="S598">
        <v>1</v>
      </c>
      <c r="T598" s="8" t="s">
        <v>914</v>
      </c>
      <c r="W598" s="3" t="s">
        <v>341</v>
      </c>
      <c r="X598" s="4">
        <v>43391</v>
      </c>
      <c r="Y598" s="4">
        <v>43391</v>
      </c>
      <c r="Z598" t="s">
        <v>920</v>
      </c>
    </row>
    <row r="599" spans="1:26" x14ac:dyDescent="0.25">
      <c r="A599" s="3">
        <v>2018</v>
      </c>
      <c r="B599" s="4">
        <v>43282</v>
      </c>
      <c r="C599" s="4">
        <v>43373</v>
      </c>
      <c r="D599" t="s">
        <v>250</v>
      </c>
      <c r="E599" t="s">
        <v>263</v>
      </c>
      <c r="F599" t="s">
        <v>276</v>
      </c>
      <c r="G599" t="s">
        <v>286</v>
      </c>
      <c r="I599" t="s">
        <v>301</v>
      </c>
      <c r="K599" t="s">
        <v>307</v>
      </c>
      <c r="L599" t="s">
        <v>316</v>
      </c>
      <c r="M599">
        <v>43</v>
      </c>
      <c r="N599">
        <v>0</v>
      </c>
      <c r="O599" t="s">
        <v>320</v>
      </c>
      <c r="P599">
        <v>1</v>
      </c>
      <c r="Q599" t="s">
        <v>327</v>
      </c>
      <c r="R599" t="s">
        <v>337</v>
      </c>
      <c r="S599">
        <v>1</v>
      </c>
      <c r="T599" s="8" t="s">
        <v>914</v>
      </c>
      <c r="W599" s="3" t="s">
        <v>341</v>
      </c>
      <c r="X599" s="4">
        <v>43391</v>
      </c>
      <c r="Y599" s="4">
        <v>43391</v>
      </c>
      <c r="Z599" t="s">
        <v>920</v>
      </c>
    </row>
    <row r="600" spans="1:26" x14ac:dyDescent="0.25">
      <c r="A600" s="3">
        <v>2018</v>
      </c>
      <c r="B600" s="4">
        <v>43282</v>
      </c>
      <c r="C600" s="4">
        <v>43373</v>
      </c>
      <c r="D600" t="s">
        <v>251</v>
      </c>
      <c r="E600" t="s">
        <v>264</v>
      </c>
      <c r="F600" t="s">
        <v>277</v>
      </c>
      <c r="G600" t="s">
        <v>286</v>
      </c>
      <c r="I600" t="s">
        <v>294</v>
      </c>
      <c r="K600" t="s">
        <v>307</v>
      </c>
      <c r="L600" t="s">
        <v>317</v>
      </c>
      <c r="M600">
        <v>43</v>
      </c>
      <c r="N600">
        <v>0</v>
      </c>
      <c r="O600" t="s">
        <v>320</v>
      </c>
      <c r="P600">
        <v>1</v>
      </c>
      <c r="Q600" t="s">
        <v>328</v>
      </c>
      <c r="R600" t="s">
        <v>337</v>
      </c>
      <c r="S600">
        <v>1</v>
      </c>
      <c r="T600" s="8" t="s">
        <v>914</v>
      </c>
      <c r="W600" s="3" t="s">
        <v>341</v>
      </c>
      <c r="X600" s="4">
        <v>43391</v>
      </c>
      <c r="Y600" s="4">
        <v>43391</v>
      </c>
      <c r="Z600" t="s">
        <v>920</v>
      </c>
    </row>
    <row r="601" spans="1:26" x14ac:dyDescent="0.25">
      <c r="A601" s="3">
        <v>2018</v>
      </c>
      <c r="B601" s="4">
        <v>43282</v>
      </c>
      <c r="C601" s="4">
        <v>43373</v>
      </c>
      <c r="D601" t="s">
        <v>252</v>
      </c>
      <c r="E601" t="s">
        <v>265</v>
      </c>
      <c r="F601" t="s">
        <v>278</v>
      </c>
      <c r="G601" t="s">
        <v>286</v>
      </c>
      <c r="I601" t="s">
        <v>302</v>
      </c>
      <c r="K601" t="s">
        <v>308</v>
      </c>
      <c r="L601" t="s">
        <v>317</v>
      </c>
      <c r="M601">
        <v>43</v>
      </c>
      <c r="N601">
        <v>468</v>
      </c>
      <c r="O601" t="s">
        <v>319</v>
      </c>
      <c r="P601">
        <v>1</v>
      </c>
      <c r="Q601" t="s">
        <v>329</v>
      </c>
      <c r="R601" t="s">
        <v>337</v>
      </c>
      <c r="S601">
        <v>1</v>
      </c>
      <c r="T601" s="8" t="s">
        <v>914</v>
      </c>
      <c r="W601" s="3" t="s">
        <v>341</v>
      </c>
      <c r="X601" s="4">
        <v>43391</v>
      </c>
      <c r="Y601" s="4">
        <v>43391</v>
      </c>
      <c r="Z601" t="s">
        <v>920</v>
      </c>
    </row>
    <row r="602" spans="1:26" x14ac:dyDescent="0.25">
      <c r="A602" s="3">
        <v>2018</v>
      </c>
      <c r="B602" s="4">
        <v>43282</v>
      </c>
      <c r="C602" s="4">
        <v>43373</v>
      </c>
      <c r="D602" t="s">
        <v>253</v>
      </c>
      <c r="E602" t="s">
        <v>266</v>
      </c>
      <c r="F602" t="s">
        <v>279</v>
      </c>
      <c r="G602" t="s">
        <v>286</v>
      </c>
      <c r="I602" t="s">
        <v>919</v>
      </c>
      <c r="K602" t="s">
        <v>308</v>
      </c>
      <c r="L602" t="s">
        <v>317</v>
      </c>
      <c r="M602">
        <v>43</v>
      </c>
      <c r="N602">
        <v>249</v>
      </c>
      <c r="O602" t="s">
        <v>319</v>
      </c>
      <c r="P602">
        <v>1</v>
      </c>
      <c r="Q602" t="s">
        <v>330</v>
      </c>
      <c r="R602" t="s">
        <v>337</v>
      </c>
      <c r="S602">
        <v>1</v>
      </c>
      <c r="T602" s="8" t="s">
        <v>914</v>
      </c>
      <c r="W602" s="3" t="s">
        <v>341</v>
      </c>
      <c r="X602" s="4">
        <v>43391</v>
      </c>
      <c r="Y602" s="4">
        <v>43391</v>
      </c>
      <c r="Z602" t="s">
        <v>920</v>
      </c>
    </row>
    <row r="603" spans="1:26" x14ac:dyDescent="0.25">
      <c r="A603" s="3">
        <v>2018</v>
      </c>
      <c r="B603" s="4">
        <v>43282</v>
      </c>
      <c r="C603" s="4">
        <v>43373</v>
      </c>
      <c r="D603" t="s">
        <v>254</v>
      </c>
      <c r="E603" t="s">
        <v>267</v>
      </c>
      <c r="F603" t="s">
        <v>280</v>
      </c>
      <c r="G603" t="s">
        <v>286</v>
      </c>
      <c r="I603" t="s">
        <v>296</v>
      </c>
      <c r="K603" t="s">
        <v>309</v>
      </c>
      <c r="L603" t="s">
        <v>317</v>
      </c>
      <c r="M603">
        <v>43</v>
      </c>
      <c r="N603">
        <v>0</v>
      </c>
      <c r="O603" t="s">
        <v>320</v>
      </c>
      <c r="P603">
        <v>1</v>
      </c>
      <c r="Q603" t="s">
        <v>331</v>
      </c>
      <c r="R603" t="s">
        <v>337</v>
      </c>
      <c r="S603">
        <v>1</v>
      </c>
      <c r="T603" s="8" t="s">
        <v>914</v>
      </c>
      <c r="W603" s="3" t="s">
        <v>341</v>
      </c>
      <c r="X603" s="4">
        <v>43391</v>
      </c>
      <c r="Y603" s="4">
        <v>43391</v>
      </c>
      <c r="Z603" t="s">
        <v>920</v>
      </c>
    </row>
    <row r="604" spans="1:26" x14ac:dyDescent="0.25">
      <c r="A604" s="3">
        <v>2018</v>
      </c>
      <c r="B604" s="4">
        <v>43282</v>
      </c>
      <c r="C604" s="4">
        <v>43373</v>
      </c>
      <c r="D604" t="s">
        <v>255</v>
      </c>
      <c r="E604" t="s">
        <v>268</v>
      </c>
      <c r="F604" t="s">
        <v>281</v>
      </c>
      <c r="G604" t="s">
        <v>286</v>
      </c>
      <c r="I604" t="s">
        <v>297</v>
      </c>
      <c r="K604" t="s">
        <v>310</v>
      </c>
      <c r="L604" t="s">
        <v>317</v>
      </c>
      <c r="M604">
        <v>43</v>
      </c>
      <c r="N604">
        <v>0</v>
      </c>
      <c r="O604" t="s">
        <v>320</v>
      </c>
      <c r="P604">
        <v>1</v>
      </c>
      <c r="Q604" t="s">
        <v>332</v>
      </c>
      <c r="R604" t="s">
        <v>337</v>
      </c>
      <c r="S604">
        <v>1</v>
      </c>
      <c r="T604" s="8" t="s">
        <v>914</v>
      </c>
      <c r="W604" s="3" t="s">
        <v>341</v>
      </c>
      <c r="X604" s="4">
        <v>43391</v>
      </c>
      <c r="Y604" s="4">
        <v>43391</v>
      </c>
      <c r="Z604" t="s">
        <v>920</v>
      </c>
    </row>
    <row r="605" spans="1:26" x14ac:dyDescent="0.25">
      <c r="A605" s="3">
        <v>2018</v>
      </c>
      <c r="B605" s="4">
        <v>43282</v>
      </c>
      <c r="C605" s="4">
        <v>43373</v>
      </c>
      <c r="D605" t="s">
        <v>256</v>
      </c>
      <c r="E605" t="s">
        <v>267</v>
      </c>
      <c r="F605" t="s">
        <v>284</v>
      </c>
      <c r="G605" t="s">
        <v>286</v>
      </c>
      <c r="I605" t="s">
        <v>298</v>
      </c>
      <c r="K605" t="s">
        <v>306</v>
      </c>
      <c r="L605" t="s">
        <v>314</v>
      </c>
      <c r="M605">
        <v>43</v>
      </c>
      <c r="N605">
        <v>0</v>
      </c>
      <c r="O605" t="s">
        <v>320</v>
      </c>
      <c r="P605">
        <v>1</v>
      </c>
      <c r="Q605" t="s">
        <v>335</v>
      </c>
      <c r="R605" t="s">
        <v>337</v>
      </c>
      <c r="S605">
        <v>1</v>
      </c>
      <c r="T605" s="8" t="s">
        <v>914</v>
      </c>
      <c r="W605" s="3" t="s">
        <v>341</v>
      </c>
      <c r="X605" s="4">
        <v>43391</v>
      </c>
      <c r="Y605" s="4">
        <v>43391</v>
      </c>
      <c r="Z605" t="s">
        <v>920</v>
      </c>
    </row>
    <row r="606" spans="1:26" x14ac:dyDescent="0.25">
      <c r="A606" s="3">
        <v>2018</v>
      </c>
      <c r="B606" s="4">
        <v>43282</v>
      </c>
      <c r="C606" s="4">
        <v>43373</v>
      </c>
      <c r="D606" t="s">
        <v>245</v>
      </c>
      <c r="E606" t="s">
        <v>258</v>
      </c>
      <c r="F606" t="s">
        <v>272</v>
      </c>
      <c r="G606" t="s">
        <v>286</v>
      </c>
      <c r="I606" t="s">
        <v>299</v>
      </c>
      <c r="K606" t="s">
        <v>304</v>
      </c>
      <c r="L606" t="s">
        <v>314</v>
      </c>
      <c r="M606">
        <v>44</v>
      </c>
      <c r="N606">
        <v>110</v>
      </c>
      <c r="O606" t="s">
        <v>319</v>
      </c>
      <c r="P606">
        <v>1</v>
      </c>
      <c r="Q606" t="s">
        <v>322</v>
      </c>
      <c r="R606" t="s">
        <v>337</v>
      </c>
      <c r="S606">
        <v>1</v>
      </c>
      <c r="T606" s="8" t="s">
        <v>914</v>
      </c>
      <c r="W606" s="3" t="s">
        <v>341</v>
      </c>
      <c r="X606" s="4">
        <v>43391</v>
      </c>
      <c r="Y606" s="4">
        <v>43391</v>
      </c>
      <c r="Z606" t="s">
        <v>920</v>
      </c>
    </row>
    <row r="607" spans="1:26" x14ac:dyDescent="0.25">
      <c r="A607" s="3">
        <v>2018</v>
      </c>
      <c r="B607" s="4">
        <v>43282</v>
      </c>
      <c r="C607" s="4">
        <v>43373</v>
      </c>
      <c r="D607" t="s">
        <v>246</v>
      </c>
      <c r="E607" t="s">
        <v>259</v>
      </c>
      <c r="F607" t="s">
        <v>272</v>
      </c>
      <c r="G607" t="s">
        <v>286</v>
      </c>
      <c r="I607" t="s">
        <v>300</v>
      </c>
      <c r="K607" t="s">
        <v>305</v>
      </c>
      <c r="L607" t="s">
        <v>314</v>
      </c>
      <c r="M607">
        <v>44</v>
      </c>
      <c r="N607">
        <v>249</v>
      </c>
      <c r="O607" t="s">
        <v>319</v>
      </c>
      <c r="P607">
        <v>1</v>
      </c>
      <c r="Q607" t="s">
        <v>323</v>
      </c>
      <c r="R607" t="s">
        <v>337</v>
      </c>
      <c r="S607">
        <v>1</v>
      </c>
      <c r="T607" s="8" t="s">
        <v>914</v>
      </c>
      <c r="W607" s="3" t="s">
        <v>341</v>
      </c>
      <c r="X607" s="4">
        <v>43391</v>
      </c>
      <c r="Y607" s="4">
        <v>43391</v>
      </c>
      <c r="Z607" t="s">
        <v>920</v>
      </c>
    </row>
    <row r="608" spans="1:26" x14ac:dyDescent="0.25">
      <c r="A608" s="3">
        <v>2018</v>
      </c>
      <c r="B608" s="4">
        <v>43282</v>
      </c>
      <c r="C608" s="4">
        <v>43373</v>
      </c>
      <c r="D608" t="s">
        <v>247</v>
      </c>
      <c r="E608" t="s">
        <v>260</v>
      </c>
      <c r="F608" t="s">
        <v>273</v>
      </c>
      <c r="G608" t="s">
        <v>286</v>
      </c>
      <c r="I608" t="s">
        <v>290</v>
      </c>
      <c r="K608" t="s">
        <v>305</v>
      </c>
      <c r="L608" t="s">
        <v>314</v>
      </c>
      <c r="M608">
        <v>44</v>
      </c>
      <c r="N608">
        <v>304</v>
      </c>
      <c r="O608" t="s">
        <v>319</v>
      </c>
      <c r="P608">
        <v>1</v>
      </c>
      <c r="Q608" t="s">
        <v>324</v>
      </c>
      <c r="R608" t="s">
        <v>337</v>
      </c>
      <c r="S608">
        <v>1</v>
      </c>
      <c r="T608" s="8" t="s">
        <v>914</v>
      </c>
      <c r="W608" s="3" t="s">
        <v>341</v>
      </c>
      <c r="X608" s="4">
        <v>43391</v>
      </c>
      <c r="Y608" s="4">
        <v>43391</v>
      </c>
      <c r="Z608" t="s">
        <v>920</v>
      </c>
    </row>
    <row r="609" spans="1:26" x14ac:dyDescent="0.25">
      <c r="A609" s="3">
        <v>2018</v>
      </c>
      <c r="B609" s="4">
        <v>43282</v>
      </c>
      <c r="C609" s="4">
        <v>43373</v>
      </c>
      <c r="D609" t="s">
        <v>248</v>
      </c>
      <c r="E609" t="s">
        <v>261</v>
      </c>
      <c r="F609" t="s">
        <v>274</v>
      </c>
      <c r="G609" t="s">
        <v>286</v>
      </c>
      <c r="I609" t="s">
        <v>291</v>
      </c>
      <c r="K609" t="s">
        <v>306</v>
      </c>
      <c r="L609" t="s">
        <v>315</v>
      </c>
      <c r="M609">
        <v>44</v>
      </c>
      <c r="N609">
        <v>58</v>
      </c>
      <c r="O609" t="s">
        <v>319</v>
      </c>
      <c r="P609">
        <v>1</v>
      </c>
      <c r="Q609" t="s">
        <v>325</v>
      </c>
      <c r="R609" t="s">
        <v>337</v>
      </c>
      <c r="S609">
        <v>1</v>
      </c>
      <c r="T609" s="8" t="s">
        <v>914</v>
      </c>
      <c r="W609" s="3" t="s">
        <v>341</v>
      </c>
      <c r="X609" s="4">
        <v>43391</v>
      </c>
      <c r="Y609" s="4">
        <v>43391</v>
      </c>
      <c r="Z609" t="s">
        <v>920</v>
      </c>
    </row>
    <row r="610" spans="1:26" x14ac:dyDescent="0.25">
      <c r="A610" s="3">
        <v>2018</v>
      </c>
      <c r="B610" s="4">
        <v>43282</v>
      </c>
      <c r="C610" s="4">
        <v>43373</v>
      </c>
      <c r="D610" t="s">
        <v>249</v>
      </c>
      <c r="E610" t="s">
        <v>262</v>
      </c>
      <c r="F610" t="s">
        <v>275</v>
      </c>
      <c r="G610" t="s">
        <v>286</v>
      </c>
      <c r="I610" t="s">
        <v>292</v>
      </c>
      <c r="K610" t="s">
        <v>306</v>
      </c>
      <c r="L610" t="s">
        <v>314</v>
      </c>
      <c r="M610">
        <v>44</v>
      </c>
      <c r="N610">
        <v>149</v>
      </c>
      <c r="O610" t="s">
        <v>319</v>
      </c>
      <c r="P610">
        <v>1</v>
      </c>
      <c r="Q610" t="s">
        <v>326</v>
      </c>
      <c r="R610" t="s">
        <v>337</v>
      </c>
      <c r="S610">
        <v>1</v>
      </c>
      <c r="T610" s="8" t="s">
        <v>914</v>
      </c>
      <c r="W610" s="3" t="s">
        <v>341</v>
      </c>
      <c r="X610" s="4">
        <v>43391</v>
      </c>
      <c r="Y610" s="4">
        <v>43391</v>
      </c>
      <c r="Z610" t="s">
        <v>920</v>
      </c>
    </row>
    <row r="611" spans="1:26" x14ac:dyDescent="0.25">
      <c r="A611" s="3">
        <v>2018</v>
      </c>
      <c r="B611" s="4">
        <v>43282</v>
      </c>
      <c r="C611" s="4">
        <v>43373</v>
      </c>
      <c r="D611" t="s">
        <v>250</v>
      </c>
      <c r="E611" t="s">
        <v>263</v>
      </c>
      <c r="F611" t="s">
        <v>276</v>
      </c>
      <c r="G611" t="s">
        <v>286</v>
      </c>
      <c r="I611" t="s">
        <v>301</v>
      </c>
      <c r="K611" t="s">
        <v>307</v>
      </c>
      <c r="L611" t="s">
        <v>316</v>
      </c>
      <c r="M611">
        <v>44</v>
      </c>
      <c r="N611">
        <v>0</v>
      </c>
      <c r="O611" t="s">
        <v>320</v>
      </c>
      <c r="P611">
        <v>1</v>
      </c>
      <c r="Q611" t="s">
        <v>327</v>
      </c>
      <c r="R611" t="s">
        <v>337</v>
      </c>
      <c r="S611">
        <v>1</v>
      </c>
      <c r="T611" s="8" t="s">
        <v>914</v>
      </c>
      <c r="W611" s="3" t="s">
        <v>341</v>
      </c>
      <c r="X611" s="4">
        <v>43391</v>
      </c>
      <c r="Y611" s="4">
        <v>43391</v>
      </c>
      <c r="Z611" t="s">
        <v>920</v>
      </c>
    </row>
    <row r="612" spans="1:26" x14ac:dyDescent="0.25">
      <c r="A612" s="3">
        <v>2018</v>
      </c>
      <c r="B612" s="4">
        <v>43282</v>
      </c>
      <c r="C612" s="4">
        <v>43373</v>
      </c>
      <c r="D612" t="s">
        <v>251</v>
      </c>
      <c r="E612" t="s">
        <v>264</v>
      </c>
      <c r="F612" t="s">
        <v>277</v>
      </c>
      <c r="G612" t="s">
        <v>286</v>
      </c>
      <c r="I612" t="s">
        <v>294</v>
      </c>
      <c r="K612" t="s">
        <v>307</v>
      </c>
      <c r="L612" t="s">
        <v>317</v>
      </c>
      <c r="M612">
        <v>44</v>
      </c>
      <c r="N612">
        <v>0</v>
      </c>
      <c r="O612" t="s">
        <v>320</v>
      </c>
      <c r="P612">
        <v>1</v>
      </c>
      <c r="Q612" t="s">
        <v>328</v>
      </c>
      <c r="R612" t="s">
        <v>337</v>
      </c>
      <c r="S612">
        <v>1</v>
      </c>
      <c r="T612" s="8" t="s">
        <v>914</v>
      </c>
      <c r="W612" s="3" t="s">
        <v>341</v>
      </c>
      <c r="X612" s="4">
        <v>43391</v>
      </c>
      <c r="Y612" s="4">
        <v>43391</v>
      </c>
      <c r="Z612" t="s">
        <v>920</v>
      </c>
    </row>
    <row r="613" spans="1:26" x14ac:dyDescent="0.25">
      <c r="A613" s="3">
        <v>2018</v>
      </c>
      <c r="B613" s="4">
        <v>43282</v>
      </c>
      <c r="C613" s="4">
        <v>43373</v>
      </c>
      <c r="D613" t="s">
        <v>252</v>
      </c>
      <c r="E613" t="s">
        <v>265</v>
      </c>
      <c r="F613" t="s">
        <v>278</v>
      </c>
      <c r="G613" t="s">
        <v>286</v>
      </c>
      <c r="I613" t="s">
        <v>302</v>
      </c>
      <c r="K613" t="s">
        <v>308</v>
      </c>
      <c r="L613" t="s">
        <v>317</v>
      </c>
      <c r="M613">
        <v>44</v>
      </c>
      <c r="N613">
        <v>468</v>
      </c>
      <c r="O613" t="s">
        <v>319</v>
      </c>
      <c r="P613">
        <v>1</v>
      </c>
      <c r="Q613" t="s">
        <v>329</v>
      </c>
      <c r="R613" t="s">
        <v>337</v>
      </c>
      <c r="S613">
        <v>1</v>
      </c>
      <c r="T613" s="8" t="s">
        <v>914</v>
      </c>
      <c r="W613" s="3" t="s">
        <v>341</v>
      </c>
      <c r="X613" s="4">
        <v>43391</v>
      </c>
      <c r="Y613" s="4">
        <v>43391</v>
      </c>
      <c r="Z613" t="s">
        <v>920</v>
      </c>
    </row>
    <row r="614" spans="1:26" x14ac:dyDescent="0.25">
      <c r="A614" s="3">
        <v>2018</v>
      </c>
      <c r="B614" s="4">
        <v>43282</v>
      </c>
      <c r="C614" s="4">
        <v>43373</v>
      </c>
      <c r="D614" t="s">
        <v>253</v>
      </c>
      <c r="E614" t="s">
        <v>266</v>
      </c>
      <c r="F614" t="s">
        <v>279</v>
      </c>
      <c r="G614" t="s">
        <v>286</v>
      </c>
      <c r="I614" t="s">
        <v>919</v>
      </c>
      <c r="K614" t="s">
        <v>308</v>
      </c>
      <c r="L614" t="s">
        <v>317</v>
      </c>
      <c r="M614">
        <v>44</v>
      </c>
      <c r="N614">
        <v>249</v>
      </c>
      <c r="O614" t="s">
        <v>319</v>
      </c>
      <c r="P614">
        <v>1</v>
      </c>
      <c r="Q614" t="s">
        <v>330</v>
      </c>
      <c r="R614" t="s">
        <v>337</v>
      </c>
      <c r="S614">
        <v>1</v>
      </c>
      <c r="T614" s="8" t="s">
        <v>914</v>
      </c>
      <c r="W614" s="3" t="s">
        <v>341</v>
      </c>
      <c r="X614" s="4">
        <v>43391</v>
      </c>
      <c r="Y614" s="4">
        <v>43391</v>
      </c>
      <c r="Z614" t="s">
        <v>920</v>
      </c>
    </row>
    <row r="615" spans="1:26" x14ac:dyDescent="0.25">
      <c r="A615" s="3">
        <v>2018</v>
      </c>
      <c r="B615" s="4">
        <v>43282</v>
      </c>
      <c r="C615" s="4">
        <v>43373</v>
      </c>
      <c r="D615" t="s">
        <v>254</v>
      </c>
      <c r="E615" t="s">
        <v>267</v>
      </c>
      <c r="F615" t="s">
        <v>280</v>
      </c>
      <c r="G615" t="s">
        <v>286</v>
      </c>
      <c r="I615" t="s">
        <v>296</v>
      </c>
      <c r="K615" t="s">
        <v>309</v>
      </c>
      <c r="L615" t="s">
        <v>317</v>
      </c>
      <c r="M615">
        <v>44</v>
      </c>
      <c r="N615">
        <v>0</v>
      </c>
      <c r="O615" t="s">
        <v>320</v>
      </c>
      <c r="P615">
        <v>1</v>
      </c>
      <c r="Q615" t="s">
        <v>331</v>
      </c>
      <c r="R615" t="s">
        <v>337</v>
      </c>
      <c r="S615">
        <v>1</v>
      </c>
      <c r="T615" s="8" t="s">
        <v>914</v>
      </c>
      <c r="W615" s="3" t="s">
        <v>341</v>
      </c>
      <c r="X615" s="4">
        <v>43391</v>
      </c>
      <c r="Y615" s="4">
        <v>43391</v>
      </c>
      <c r="Z615" t="s">
        <v>920</v>
      </c>
    </row>
    <row r="616" spans="1:26" x14ac:dyDescent="0.25">
      <c r="A616" s="3">
        <v>2018</v>
      </c>
      <c r="B616" s="4">
        <v>43282</v>
      </c>
      <c r="C616" s="4">
        <v>43373</v>
      </c>
      <c r="D616" t="s">
        <v>255</v>
      </c>
      <c r="E616" t="s">
        <v>268</v>
      </c>
      <c r="F616" t="s">
        <v>281</v>
      </c>
      <c r="G616" t="s">
        <v>286</v>
      </c>
      <c r="I616" t="s">
        <v>297</v>
      </c>
      <c r="K616" t="s">
        <v>310</v>
      </c>
      <c r="L616" t="s">
        <v>317</v>
      </c>
      <c r="M616">
        <v>44</v>
      </c>
      <c r="N616">
        <v>0</v>
      </c>
      <c r="O616" t="s">
        <v>320</v>
      </c>
      <c r="P616">
        <v>1</v>
      </c>
      <c r="Q616" t="s">
        <v>332</v>
      </c>
      <c r="R616" t="s">
        <v>337</v>
      </c>
      <c r="S616">
        <v>1</v>
      </c>
      <c r="T616" s="8" t="s">
        <v>914</v>
      </c>
      <c r="W616" s="3" t="s">
        <v>341</v>
      </c>
      <c r="X616" s="4">
        <v>43391</v>
      </c>
      <c r="Y616" s="4">
        <v>43391</v>
      </c>
      <c r="Z616" t="s">
        <v>920</v>
      </c>
    </row>
    <row r="617" spans="1:26" x14ac:dyDescent="0.25">
      <c r="A617" s="3">
        <v>2018</v>
      </c>
      <c r="B617" s="4">
        <v>43282</v>
      </c>
      <c r="C617" s="4">
        <v>43373</v>
      </c>
      <c r="D617" t="s">
        <v>256</v>
      </c>
      <c r="E617" t="s">
        <v>267</v>
      </c>
      <c r="F617" t="s">
        <v>284</v>
      </c>
      <c r="G617" t="s">
        <v>286</v>
      </c>
      <c r="I617" t="s">
        <v>298</v>
      </c>
      <c r="K617" t="s">
        <v>306</v>
      </c>
      <c r="L617" t="s">
        <v>314</v>
      </c>
      <c r="M617">
        <v>44</v>
      </c>
      <c r="N617">
        <v>0</v>
      </c>
      <c r="O617" t="s">
        <v>320</v>
      </c>
      <c r="P617">
        <v>1</v>
      </c>
      <c r="Q617" t="s">
        <v>335</v>
      </c>
      <c r="R617" t="s">
        <v>337</v>
      </c>
      <c r="S617">
        <v>1</v>
      </c>
      <c r="T617" s="8" t="s">
        <v>914</v>
      </c>
      <c r="W617" s="3" t="s">
        <v>341</v>
      </c>
      <c r="X617" s="4">
        <v>43391</v>
      </c>
      <c r="Y617" s="4">
        <v>43391</v>
      </c>
      <c r="Z617" t="s">
        <v>920</v>
      </c>
    </row>
    <row r="618" spans="1:26" x14ac:dyDescent="0.25">
      <c r="A618" s="3">
        <v>2018</v>
      </c>
      <c r="B618" s="4">
        <v>43282</v>
      </c>
      <c r="C618" s="4">
        <v>43373</v>
      </c>
      <c r="D618" t="s">
        <v>245</v>
      </c>
      <c r="E618" t="s">
        <v>258</v>
      </c>
      <c r="F618" t="s">
        <v>272</v>
      </c>
      <c r="G618" t="s">
        <v>286</v>
      </c>
      <c r="I618" t="s">
        <v>299</v>
      </c>
      <c r="K618" t="s">
        <v>304</v>
      </c>
      <c r="L618" t="s">
        <v>314</v>
      </c>
      <c r="M618">
        <v>45</v>
      </c>
      <c r="N618">
        <v>110</v>
      </c>
      <c r="O618" t="s">
        <v>319</v>
      </c>
      <c r="P618">
        <v>1</v>
      </c>
      <c r="Q618" t="s">
        <v>322</v>
      </c>
      <c r="R618" t="s">
        <v>337</v>
      </c>
      <c r="S618">
        <v>1</v>
      </c>
      <c r="T618" s="8" t="s">
        <v>914</v>
      </c>
      <c r="W618" s="3" t="s">
        <v>341</v>
      </c>
      <c r="X618" s="4">
        <v>43391</v>
      </c>
      <c r="Y618" s="4">
        <v>43391</v>
      </c>
      <c r="Z618" t="s">
        <v>920</v>
      </c>
    </row>
    <row r="619" spans="1:26" x14ac:dyDescent="0.25">
      <c r="A619" s="3">
        <v>2018</v>
      </c>
      <c r="B619" s="4">
        <v>43282</v>
      </c>
      <c r="C619" s="4">
        <v>43373</v>
      </c>
      <c r="D619" t="s">
        <v>246</v>
      </c>
      <c r="E619" t="s">
        <v>259</v>
      </c>
      <c r="F619" t="s">
        <v>272</v>
      </c>
      <c r="G619" t="s">
        <v>286</v>
      </c>
      <c r="I619" t="s">
        <v>300</v>
      </c>
      <c r="K619" t="s">
        <v>305</v>
      </c>
      <c r="L619" t="s">
        <v>314</v>
      </c>
      <c r="M619">
        <v>45</v>
      </c>
      <c r="N619">
        <v>249</v>
      </c>
      <c r="O619" t="s">
        <v>319</v>
      </c>
      <c r="P619">
        <v>1</v>
      </c>
      <c r="Q619" t="s">
        <v>323</v>
      </c>
      <c r="R619" t="s">
        <v>337</v>
      </c>
      <c r="S619">
        <v>1</v>
      </c>
      <c r="T619" s="8" t="s">
        <v>914</v>
      </c>
      <c r="W619" s="3" t="s">
        <v>341</v>
      </c>
      <c r="X619" s="4">
        <v>43391</v>
      </c>
      <c r="Y619" s="4">
        <v>43391</v>
      </c>
      <c r="Z619" t="s">
        <v>920</v>
      </c>
    </row>
    <row r="620" spans="1:26" x14ac:dyDescent="0.25">
      <c r="A620" s="3">
        <v>2018</v>
      </c>
      <c r="B620" s="4">
        <v>43282</v>
      </c>
      <c r="C620" s="4">
        <v>43373</v>
      </c>
      <c r="D620" t="s">
        <v>247</v>
      </c>
      <c r="E620" t="s">
        <v>260</v>
      </c>
      <c r="F620" t="s">
        <v>273</v>
      </c>
      <c r="G620" t="s">
        <v>286</v>
      </c>
      <c r="I620" t="s">
        <v>290</v>
      </c>
      <c r="K620" t="s">
        <v>305</v>
      </c>
      <c r="L620" t="s">
        <v>314</v>
      </c>
      <c r="M620">
        <v>45</v>
      </c>
      <c r="N620">
        <v>304</v>
      </c>
      <c r="O620" t="s">
        <v>319</v>
      </c>
      <c r="P620">
        <v>1</v>
      </c>
      <c r="Q620" t="s">
        <v>324</v>
      </c>
      <c r="R620" t="s">
        <v>337</v>
      </c>
      <c r="S620">
        <v>1</v>
      </c>
      <c r="T620" s="8" t="s">
        <v>914</v>
      </c>
      <c r="W620" s="3" t="s">
        <v>341</v>
      </c>
      <c r="X620" s="4">
        <v>43391</v>
      </c>
      <c r="Y620" s="4">
        <v>43391</v>
      </c>
      <c r="Z620" t="s">
        <v>920</v>
      </c>
    </row>
    <row r="621" spans="1:26" x14ac:dyDescent="0.25">
      <c r="A621" s="3">
        <v>2018</v>
      </c>
      <c r="B621" s="4">
        <v>43282</v>
      </c>
      <c r="C621" s="4">
        <v>43373</v>
      </c>
      <c r="D621" t="s">
        <v>248</v>
      </c>
      <c r="E621" t="s">
        <v>261</v>
      </c>
      <c r="F621" t="s">
        <v>274</v>
      </c>
      <c r="G621" t="s">
        <v>286</v>
      </c>
      <c r="I621" t="s">
        <v>291</v>
      </c>
      <c r="K621" t="s">
        <v>306</v>
      </c>
      <c r="L621" t="s">
        <v>315</v>
      </c>
      <c r="M621">
        <v>45</v>
      </c>
      <c r="N621">
        <v>58</v>
      </c>
      <c r="O621" t="s">
        <v>319</v>
      </c>
      <c r="P621">
        <v>1</v>
      </c>
      <c r="Q621" t="s">
        <v>325</v>
      </c>
      <c r="R621" t="s">
        <v>337</v>
      </c>
      <c r="S621">
        <v>1</v>
      </c>
      <c r="T621" s="8" t="s">
        <v>914</v>
      </c>
      <c r="W621" s="3" t="s">
        <v>341</v>
      </c>
      <c r="X621" s="4">
        <v>43391</v>
      </c>
      <c r="Y621" s="4">
        <v>43391</v>
      </c>
      <c r="Z621" t="s">
        <v>920</v>
      </c>
    </row>
    <row r="622" spans="1:26" x14ac:dyDescent="0.25">
      <c r="A622" s="3">
        <v>2018</v>
      </c>
      <c r="B622" s="4">
        <v>43282</v>
      </c>
      <c r="C622" s="4">
        <v>43373</v>
      </c>
      <c r="D622" t="s">
        <v>249</v>
      </c>
      <c r="E622" t="s">
        <v>262</v>
      </c>
      <c r="F622" t="s">
        <v>275</v>
      </c>
      <c r="G622" t="s">
        <v>286</v>
      </c>
      <c r="I622" t="s">
        <v>292</v>
      </c>
      <c r="K622" t="s">
        <v>306</v>
      </c>
      <c r="L622" t="s">
        <v>314</v>
      </c>
      <c r="M622">
        <v>45</v>
      </c>
      <c r="N622">
        <v>149</v>
      </c>
      <c r="O622" t="s">
        <v>319</v>
      </c>
      <c r="P622">
        <v>1</v>
      </c>
      <c r="Q622" t="s">
        <v>326</v>
      </c>
      <c r="R622" t="s">
        <v>337</v>
      </c>
      <c r="S622">
        <v>1</v>
      </c>
      <c r="T622" s="8" t="s">
        <v>914</v>
      </c>
      <c r="W622" s="3" t="s">
        <v>341</v>
      </c>
      <c r="X622" s="4">
        <v>43391</v>
      </c>
      <c r="Y622" s="4">
        <v>43391</v>
      </c>
      <c r="Z622" t="s">
        <v>920</v>
      </c>
    </row>
    <row r="623" spans="1:26" x14ac:dyDescent="0.25">
      <c r="A623" s="3">
        <v>2018</v>
      </c>
      <c r="B623" s="4">
        <v>43282</v>
      </c>
      <c r="C623" s="4">
        <v>43373</v>
      </c>
      <c r="D623" t="s">
        <v>250</v>
      </c>
      <c r="E623" t="s">
        <v>263</v>
      </c>
      <c r="F623" t="s">
        <v>276</v>
      </c>
      <c r="G623" t="s">
        <v>286</v>
      </c>
      <c r="I623" t="s">
        <v>301</v>
      </c>
      <c r="K623" t="s">
        <v>307</v>
      </c>
      <c r="L623" t="s">
        <v>316</v>
      </c>
      <c r="M623">
        <v>45</v>
      </c>
      <c r="N623">
        <v>0</v>
      </c>
      <c r="O623" t="s">
        <v>320</v>
      </c>
      <c r="P623">
        <v>1</v>
      </c>
      <c r="Q623" t="s">
        <v>327</v>
      </c>
      <c r="R623" t="s">
        <v>337</v>
      </c>
      <c r="S623">
        <v>1</v>
      </c>
      <c r="T623" s="8" t="s">
        <v>914</v>
      </c>
      <c r="W623" s="3" t="s">
        <v>341</v>
      </c>
      <c r="X623" s="4">
        <v>43391</v>
      </c>
      <c r="Y623" s="4">
        <v>43391</v>
      </c>
      <c r="Z623" t="s">
        <v>920</v>
      </c>
    </row>
    <row r="624" spans="1:26" x14ac:dyDescent="0.25">
      <c r="A624" s="3">
        <v>2018</v>
      </c>
      <c r="B624" s="4">
        <v>43282</v>
      </c>
      <c r="C624" s="4">
        <v>43373</v>
      </c>
      <c r="D624" t="s">
        <v>251</v>
      </c>
      <c r="E624" t="s">
        <v>264</v>
      </c>
      <c r="F624" t="s">
        <v>277</v>
      </c>
      <c r="G624" t="s">
        <v>286</v>
      </c>
      <c r="I624" t="s">
        <v>294</v>
      </c>
      <c r="K624" t="s">
        <v>307</v>
      </c>
      <c r="L624" t="s">
        <v>317</v>
      </c>
      <c r="M624">
        <v>45</v>
      </c>
      <c r="N624">
        <v>0</v>
      </c>
      <c r="O624" t="s">
        <v>320</v>
      </c>
      <c r="P624">
        <v>1</v>
      </c>
      <c r="Q624" t="s">
        <v>328</v>
      </c>
      <c r="R624" t="s">
        <v>337</v>
      </c>
      <c r="S624">
        <v>1</v>
      </c>
      <c r="T624" s="8" t="s">
        <v>914</v>
      </c>
      <c r="W624" s="3" t="s">
        <v>341</v>
      </c>
      <c r="X624" s="4">
        <v>43391</v>
      </c>
      <c r="Y624" s="4">
        <v>43391</v>
      </c>
      <c r="Z624" t="s">
        <v>920</v>
      </c>
    </row>
    <row r="625" spans="1:26" x14ac:dyDescent="0.25">
      <c r="A625" s="3">
        <v>2018</v>
      </c>
      <c r="B625" s="4">
        <v>43282</v>
      </c>
      <c r="C625" s="4">
        <v>43373</v>
      </c>
      <c r="D625" t="s">
        <v>252</v>
      </c>
      <c r="E625" t="s">
        <v>265</v>
      </c>
      <c r="F625" t="s">
        <v>278</v>
      </c>
      <c r="G625" t="s">
        <v>286</v>
      </c>
      <c r="I625" t="s">
        <v>302</v>
      </c>
      <c r="K625" t="s">
        <v>308</v>
      </c>
      <c r="L625" t="s">
        <v>317</v>
      </c>
      <c r="M625">
        <v>45</v>
      </c>
      <c r="N625">
        <v>468</v>
      </c>
      <c r="O625" t="s">
        <v>319</v>
      </c>
      <c r="P625">
        <v>1</v>
      </c>
      <c r="Q625" t="s">
        <v>329</v>
      </c>
      <c r="R625" t="s">
        <v>337</v>
      </c>
      <c r="S625">
        <v>1</v>
      </c>
      <c r="T625" s="8" t="s">
        <v>914</v>
      </c>
      <c r="W625" s="3" t="s">
        <v>341</v>
      </c>
      <c r="X625" s="4">
        <v>43391</v>
      </c>
      <c r="Y625" s="4">
        <v>43391</v>
      </c>
      <c r="Z625" t="s">
        <v>920</v>
      </c>
    </row>
    <row r="626" spans="1:26" x14ac:dyDescent="0.25">
      <c r="A626" s="3">
        <v>2018</v>
      </c>
      <c r="B626" s="4">
        <v>43282</v>
      </c>
      <c r="C626" s="4">
        <v>43373</v>
      </c>
      <c r="D626" t="s">
        <v>253</v>
      </c>
      <c r="E626" t="s">
        <v>266</v>
      </c>
      <c r="F626" t="s">
        <v>279</v>
      </c>
      <c r="G626" t="s">
        <v>286</v>
      </c>
      <c r="I626" t="s">
        <v>919</v>
      </c>
      <c r="K626" t="s">
        <v>308</v>
      </c>
      <c r="L626" t="s">
        <v>317</v>
      </c>
      <c r="M626">
        <v>45</v>
      </c>
      <c r="N626">
        <v>249</v>
      </c>
      <c r="O626" t="s">
        <v>319</v>
      </c>
      <c r="P626">
        <v>1</v>
      </c>
      <c r="Q626" t="s">
        <v>330</v>
      </c>
      <c r="R626" t="s">
        <v>337</v>
      </c>
      <c r="S626">
        <v>1</v>
      </c>
      <c r="T626" s="8" t="s">
        <v>914</v>
      </c>
      <c r="W626" s="3" t="s">
        <v>341</v>
      </c>
      <c r="X626" s="4">
        <v>43391</v>
      </c>
      <c r="Y626" s="4">
        <v>43391</v>
      </c>
      <c r="Z626" t="s">
        <v>920</v>
      </c>
    </row>
    <row r="627" spans="1:26" x14ac:dyDescent="0.25">
      <c r="A627" s="3">
        <v>2018</v>
      </c>
      <c r="B627" s="4">
        <v>43282</v>
      </c>
      <c r="C627" s="4">
        <v>43373</v>
      </c>
      <c r="D627" t="s">
        <v>254</v>
      </c>
      <c r="E627" t="s">
        <v>267</v>
      </c>
      <c r="F627" t="s">
        <v>280</v>
      </c>
      <c r="G627" t="s">
        <v>286</v>
      </c>
      <c r="I627" t="s">
        <v>296</v>
      </c>
      <c r="K627" t="s">
        <v>309</v>
      </c>
      <c r="L627" t="s">
        <v>317</v>
      </c>
      <c r="M627">
        <v>45</v>
      </c>
      <c r="N627">
        <v>0</v>
      </c>
      <c r="O627" t="s">
        <v>320</v>
      </c>
      <c r="P627">
        <v>1</v>
      </c>
      <c r="Q627" t="s">
        <v>331</v>
      </c>
      <c r="R627" t="s">
        <v>337</v>
      </c>
      <c r="S627">
        <v>1</v>
      </c>
      <c r="T627" s="8" t="s">
        <v>914</v>
      </c>
      <c r="W627" s="3" t="s">
        <v>341</v>
      </c>
      <c r="X627" s="4">
        <v>43391</v>
      </c>
      <c r="Y627" s="4">
        <v>43391</v>
      </c>
      <c r="Z627" t="s">
        <v>920</v>
      </c>
    </row>
    <row r="628" spans="1:26" x14ac:dyDescent="0.25">
      <c r="A628" s="3">
        <v>2018</v>
      </c>
      <c r="B628" s="4">
        <v>43282</v>
      </c>
      <c r="C628" s="4">
        <v>43373</v>
      </c>
      <c r="D628" t="s">
        <v>255</v>
      </c>
      <c r="E628" t="s">
        <v>268</v>
      </c>
      <c r="F628" t="s">
        <v>281</v>
      </c>
      <c r="G628" t="s">
        <v>286</v>
      </c>
      <c r="I628" t="s">
        <v>297</v>
      </c>
      <c r="K628" t="s">
        <v>310</v>
      </c>
      <c r="L628" t="s">
        <v>317</v>
      </c>
      <c r="M628">
        <v>45</v>
      </c>
      <c r="N628">
        <v>0</v>
      </c>
      <c r="O628" t="s">
        <v>320</v>
      </c>
      <c r="P628">
        <v>1</v>
      </c>
      <c r="Q628" t="s">
        <v>332</v>
      </c>
      <c r="R628" t="s">
        <v>337</v>
      </c>
      <c r="S628">
        <v>1</v>
      </c>
      <c r="T628" s="8" t="s">
        <v>914</v>
      </c>
      <c r="W628" s="3" t="s">
        <v>341</v>
      </c>
      <c r="X628" s="4">
        <v>43391</v>
      </c>
      <c r="Y628" s="4">
        <v>43391</v>
      </c>
      <c r="Z628" t="s">
        <v>920</v>
      </c>
    </row>
    <row r="629" spans="1:26" x14ac:dyDescent="0.25">
      <c r="A629" s="3">
        <v>2018</v>
      </c>
      <c r="B629" s="4">
        <v>43282</v>
      </c>
      <c r="C629" s="4">
        <v>43373</v>
      </c>
      <c r="D629" t="s">
        <v>256</v>
      </c>
      <c r="E629" t="s">
        <v>267</v>
      </c>
      <c r="F629" t="s">
        <v>284</v>
      </c>
      <c r="G629" t="s">
        <v>286</v>
      </c>
      <c r="I629" t="s">
        <v>298</v>
      </c>
      <c r="K629" t="s">
        <v>306</v>
      </c>
      <c r="L629" t="s">
        <v>314</v>
      </c>
      <c r="M629">
        <v>45</v>
      </c>
      <c r="N629">
        <v>0</v>
      </c>
      <c r="O629" t="s">
        <v>320</v>
      </c>
      <c r="P629">
        <v>1</v>
      </c>
      <c r="Q629" t="s">
        <v>335</v>
      </c>
      <c r="R629" t="s">
        <v>337</v>
      </c>
      <c r="S629">
        <v>1</v>
      </c>
      <c r="T629" s="8" t="s">
        <v>914</v>
      </c>
      <c r="W629" s="3" t="s">
        <v>341</v>
      </c>
      <c r="X629" s="4">
        <v>43391</v>
      </c>
      <c r="Y629" s="4">
        <v>43391</v>
      </c>
      <c r="Z629" t="s">
        <v>920</v>
      </c>
    </row>
    <row r="630" spans="1:26" x14ac:dyDescent="0.25">
      <c r="A630" s="3">
        <v>2018</v>
      </c>
      <c r="B630" s="4">
        <v>43282</v>
      </c>
      <c r="C630" s="4">
        <v>43373</v>
      </c>
      <c r="D630" t="s">
        <v>245</v>
      </c>
      <c r="E630" t="s">
        <v>258</v>
      </c>
      <c r="F630" t="s">
        <v>272</v>
      </c>
      <c r="G630" t="s">
        <v>286</v>
      </c>
      <c r="I630" t="s">
        <v>299</v>
      </c>
      <c r="K630" t="s">
        <v>304</v>
      </c>
      <c r="L630" t="s">
        <v>314</v>
      </c>
      <c r="M630">
        <v>46</v>
      </c>
      <c r="N630">
        <v>110</v>
      </c>
      <c r="O630" t="s">
        <v>319</v>
      </c>
      <c r="P630">
        <v>1</v>
      </c>
      <c r="Q630" t="s">
        <v>322</v>
      </c>
      <c r="R630" t="s">
        <v>337</v>
      </c>
      <c r="S630">
        <v>1</v>
      </c>
      <c r="T630" s="8" t="s">
        <v>914</v>
      </c>
      <c r="W630" s="3" t="s">
        <v>341</v>
      </c>
      <c r="X630" s="4">
        <v>43391</v>
      </c>
      <c r="Y630" s="4">
        <v>43391</v>
      </c>
      <c r="Z630" t="s">
        <v>920</v>
      </c>
    </row>
    <row r="631" spans="1:26" x14ac:dyDescent="0.25">
      <c r="A631" s="3">
        <v>2018</v>
      </c>
      <c r="B631" s="4">
        <v>43282</v>
      </c>
      <c r="C631" s="4">
        <v>43373</v>
      </c>
      <c r="D631" t="s">
        <v>246</v>
      </c>
      <c r="E631" t="s">
        <v>259</v>
      </c>
      <c r="F631" t="s">
        <v>272</v>
      </c>
      <c r="G631" t="s">
        <v>286</v>
      </c>
      <c r="I631" t="s">
        <v>300</v>
      </c>
      <c r="K631" t="s">
        <v>305</v>
      </c>
      <c r="L631" t="s">
        <v>314</v>
      </c>
      <c r="M631">
        <v>46</v>
      </c>
      <c r="N631">
        <v>249</v>
      </c>
      <c r="O631" t="s">
        <v>319</v>
      </c>
      <c r="P631">
        <v>1</v>
      </c>
      <c r="Q631" t="s">
        <v>323</v>
      </c>
      <c r="R631" t="s">
        <v>337</v>
      </c>
      <c r="S631">
        <v>1</v>
      </c>
      <c r="T631" s="8" t="s">
        <v>914</v>
      </c>
      <c r="W631" s="3" t="s">
        <v>341</v>
      </c>
      <c r="X631" s="4">
        <v>43391</v>
      </c>
      <c r="Y631" s="4">
        <v>43391</v>
      </c>
      <c r="Z631" t="s">
        <v>920</v>
      </c>
    </row>
    <row r="632" spans="1:26" x14ac:dyDescent="0.25">
      <c r="A632" s="3">
        <v>2018</v>
      </c>
      <c r="B632" s="4">
        <v>43282</v>
      </c>
      <c r="C632" s="4">
        <v>43373</v>
      </c>
      <c r="D632" t="s">
        <v>247</v>
      </c>
      <c r="E632" t="s">
        <v>260</v>
      </c>
      <c r="F632" t="s">
        <v>273</v>
      </c>
      <c r="G632" t="s">
        <v>286</v>
      </c>
      <c r="I632" t="s">
        <v>290</v>
      </c>
      <c r="K632" t="s">
        <v>305</v>
      </c>
      <c r="L632" t="s">
        <v>314</v>
      </c>
      <c r="M632">
        <v>46</v>
      </c>
      <c r="N632">
        <v>304</v>
      </c>
      <c r="O632" t="s">
        <v>319</v>
      </c>
      <c r="P632">
        <v>1</v>
      </c>
      <c r="Q632" t="s">
        <v>324</v>
      </c>
      <c r="R632" t="s">
        <v>337</v>
      </c>
      <c r="S632">
        <v>1</v>
      </c>
      <c r="T632" s="8" t="s">
        <v>914</v>
      </c>
      <c r="W632" s="3" t="s">
        <v>341</v>
      </c>
      <c r="X632" s="4">
        <v>43391</v>
      </c>
      <c r="Y632" s="4">
        <v>43391</v>
      </c>
      <c r="Z632" t="s">
        <v>920</v>
      </c>
    </row>
    <row r="633" spans="1:26" x14ac:dyDescent="0.25">
      <c r="A633" s="3">
        <v>2018</v>
      </c>
      <c r="B633" s="4">
        <v>43282</v>
      </c>
      <c r="C633" s="4">
        <v>43373</v>
      </c>
      <c r="D633" t="s">
        <v>248</v>
      </c>
      <c r="E633" t="s">
        <v>261</v>
      </c>
      <c r="F633" t="s">
        <v>274</v>
      </c>
      <c r="G633" t="s">
        <v>286</v>
      </c>
      <c r="I633" t="s">
        <v>291</v>
      </c>
      <c r="K633" t="s">
        <v>306</v>
      </c>
      <c r="L633" t="s">
        <v>315</v>
      </c>
      <c r="M633">
        <v>46</v>
      </c>
      <c r="N633">
        <v>58</v>
      </c>
      <c r="O633" t="s">
        <v>319</v>
      </c>
      <c r="P633">
        <v>1</v>
      </c>
      <c r="Q633" t="s">
        <v>325</v>
      </c>
      <c r="R633" t="s">
        <v>337</v>
      </c>
      <c r="S633">
        <v>1</v>
      </c>
      <c r="T633" s="8" t="s">
        <v>914</v>
      </c>
      <c r="W633" s="3" t="s">
        <v>341</v>
      </c>
      <c r="X633" s="4">
        <v>43391</v>
      </c>
      <c r="Y633" s="4">
        <v>43391</v>
      </c>
      <c r="Z633" t="s">
        <v>920</v>
      </c>
    </row>
    <row r="634" spans="1:26" x14ac:dyDescent="0.25">
      <c r="A634" s="3">
        <v>2018</v>
      </c>
      <c r="B634" s="4">
        <v>43282</v>
      </c>
      <c r="C634" s="4">
        <v>43373</v>
      </c>
      <c r="D634" t="s">
        <v>249</v>
      </c>
      <c r="E634" t="s">
        <v>262</v>
      </c>
      <c r="F634" t="s">
        <v>275</v>
      </c>
      <c r="G634" t="s">
        <v>286</v>
      </c>
      <c r="I634" t="s">
        <v>292</v>
      </c>
      <c r="K634" t="s">
        <v>306</v>
      </c>
      <c r="L634" t="s">
        <v>314</v>
      </c>
      <c r="M634">
        <v>46</v>
      </c>
      <c r="N634">
        <v>149</v>
      </c>
      <c r="O634" t="s">
        <v>319</v>
      </c>
      <c r="P634">
        <v>1</v>
      </c>
      <c r="Q634" t="s">
        <v>326</v>
      </c>
      <c r="R634" t="s">
        <v>337</v>
      </c>
      <c r="S634">
        <v>1</v>
      </c>
      <c r="T634" s="8" t="s">
        <v>914</v>
      </c>
      <c r="W634" s="3" t="s">
        <v>341</v>
      </c>
      <c r="X634" s="4">
        <v>43391</v>
      </c>
      <c r="Y634" s="4">
        <v>43391</v>
      </c>
      <c r="Z634" t="s">
        <v>920</v>
      </c>
    </row>
    <row r="635" spans="1:26" x14ac:dyDescent="0.25">
      <c r="A635" s="3">
        <v>2018</v>
      </c>
      <c r="B635" s="4">
        <v>43282</v>
      </c>
      <c r="C635" s="4">
        <v>43373</v>
      </c>
      <c r="D635" t="s">
        <v>250</v>
      </c>
      <c r="E635" t="s">
        <v>263</v>
      </c>
      <c r="F635" t="s">
        <v>276</v>
      </c>
      <c r="G635" t="s">
        <v>286</v>
      </c>
      <c r="I635" t="s">
        <v>301</v>
      </c>
      <c r="K635" t="s">
        <v>307</v>
      </c>
      <c r="L635" t="s">
        <v>316</v>
      </c>
      <c r="M635">
        <v>46</v>
      </c>
      <c r="N635">
        <v>0</v>
      </c>
      <c r="O635" t="s">
        <v>320</v>
      </c>
      <c r="P635">
        <v>1</v>
      </c>
      <c r="Q635" t="s">
        <v>327</v>
      </c>
      <c r="R635" t="s">
        <v>337</v>
      </c>
      <c r="S635">
        <v>1</v>
      </c>
      <c r="T635" s="8" t="s">
        <v>914</v>
      </c>
      <c r="W635" s="3" t="s">
        <v>341</v>
      </c>
      <c r="X635" s="4">
        <v>43391</v>
      </c>
      <c r="Y635" s="4">
        <v>43391</v>
      </c>
      <c r="Z635" t="s">
        <v>920</v>
      </c>
    </row>
    <row r="636" spans="1:26" x14ac:dyDescent="0.25">
      <c r="A636" s="3">
        <v>2018</v>
      </c>
      <c r="B636" s="4">
        <v>43282</v>
      </c>
      <c r="C636" s="4">
        <v>43373</v>
      </c>
      <c r="D636" t="s">
        <v>251</v>
      </c>
      <c r="E636" t="s">
        <v>264</v>
      </c>
      <c r="F636" t="s">
        <v>277</v>
      </c>
      <c r="G636" t="s">
        <v>286</v>
      </c>
      <c r="I636" t="s">
        <v>294</v>
      </c>
      <c r="K636" t="s">
        <v>307</v>
      </c>
      <c r="L636" t="s">
        <v>317</v>
      </c>
      <c r="M636">
        <v>46</v>
      </c>
      <c r="N636">
        <v>0</v>
      </c>
      <c r="O636" t="s">
        <v>320</v>
      </c>
      <c r="P636">
        <v>1</v>
      </c>
      <c r="Q636" t="s">
        <v>328</v>
      </c>
      <c r="R636" t="s">
        <v>337</v>
      </c>
      <c r="S636">
        <v>1</v>
      </c>
      <c r="T636" s="8" t="s">
        <v>914</v>
      </c>
      <c r="W636" s="3" t="s">
        <v>341</v>
      </c>
      <c r="X636" s="4">
        <v>43391</v>
      </c>
      <c r="Y636" s="4">
        <v>43391</v>
      </c>
      <c r="Z636" t="s">
        <v>920</v>
      </c>
    </row>
    <row r="637" spans="1:26" x14ac:dyDescent="0.25">
      <c r="A637" s="3">
        <v>2018</v>
      </c>
      <c r="B637" s="4">
        <v>43282</v>
      </c>
      <c r="C637" s="4">
        <v>43373</v>
      </c>
      <c r="D637" t="s">
        <v>252</v>
      </c>
      <c r="E637" t="s">
        <v>265</v>
      </c>
      <c r="F637" t="s">
        <v>278</v>
      </c>
      <c r="G637" t="s">
        <v>286</v>
      </c>
      <c r="I637" t="s">
        <v>302</v>
      </c>
      <c r="K637" t="s">
        <v>308</v>
      </c>
      <c r="L637" t="s">
        <v>317</v>
      </c>
      <c r="M637">
        <v>46</v>
      </c>
      <c r="N637">
        <v>468</v>
      </c>
      <c r="O637" t="s">
        <v>319</v>
      </c>
      <c r="P637">
        <v>1</v>
      </c>
      <c r="Q637" t="s">
        <v>329</v>
      </c>
      <c r="R637" t="s">
        <v>337</v>
      </c>
      <c r="S637">
        <v>1</v>
      </c>
      <c r="T637" s="8" t="s">
        <v>914</v>
      </c>
      <c r="W637" s="3" t="s">
        <v>341</v>
      </c>
      <c r="X637" s="4">
        <v>43391</v>
      </c>
      <c r="Y637" s="4">
        <v>43391</v>
      </c>
      <c r="Z637" t="s">
        <v>920</v>
      </c>
    </row>
    <row r="638" spans="1:26" x14ac:dyDescent="0.25">
      <c r="A638" s="3">
        <v>2018</v>
      </c>
      <c r="B638" s="4">
        <v>43282</v>
      </c>
      <c r="C638" s="4">
        <v>43373</v>
      </c>
      <c r="D638" t="s">
        <v>253</v>
      </c>
      <c r="E638" t="s">
        <v>266</v>
      </c>
      <c r="F638" t="s">
        <v>279</v>
      </c>
      <c r="G638" t="s">
        <v>286</v>
      </c>
      <c r="I638" t="s">
        <v>919</v>
      </c>
      <c r="K638" t="s">
        <v>308</v>
      </c>
      <c r="L638" t="s">
        <v>317</v>
      </c>
      <c r="M638">
        <v>46</v>
      </c>
      <c r="N638">
        <v>249</v>
      </c>
      <c r="O638" t="s">
        <v>319</v>
      </c>
      <c r="P638">
        <v>1</v>
      </c>
      <c r="Q638" t="s">
        <v>330</v>
      </c>
      <c r="R638" t="s">
        <v>337</v>
      </c>
      <c r="S638">
        <v>1</v>
      </c>
      <c r="T638" s="8" t="s">
        <v>914</v>
      </c>
      <c r="W638" s="3" t="s">
        <v>341</v>
      </c>
      <c r="X638" s="4">
        <v>43391</v>
      </c>
      <c r="Y638" s="4">
        <v>43391</v>
      </c>
      <c r="Z638" t="s">
        <v>920</v>
      </c>
    </row>
    <row r="639" spans="1:26" x14ac:dyDescent="0.25">
      <c r="A639" s="3">
        <v>2018</v>
      </c>
      <c r="B639" s="4">
        <v>43282</v>
      </c>
      <c r="C639" s="4">
        <v>43373</v>
      </c>
      <c r="D639" t="s">
        <v>254</v>
      </c>
      <c r="E639" t="s">
        <v>267</v>
      </c>
      <c r="F639" t="s">
        <v>280</v>
      </c>
      <c r="G639" t="s">
        <v>286</v>
      </c>
      <c r="I639" t="s">
        <v>296</v>
      </c>
      <c r="K639" t="s">
        <v>309</v>
      </c>
      <c r="L639" t="s">
        <v>317</v>
      </c>
      <c r="M639">
        <v>46</v>
      </c>
      <c r="N639">
        <v>0</v>
      </c>
      <c r="O639" t="s">
        <v>320</v>
      </c>
      <c r="P639">
        <v>1</v>
      </c>
      <c r="Q639" t="s">
        <v>331</v>
      </c>
      <c r="R639" t="s">
        <v>337</v>
      </c>
      <c r="S639">
        <v>1</v>
      </c>
      <c r="T639" s="8" t="s">
        <v>914</v>
      </c>
      <c r="W639" s="3" t="s">
        <v>341</v>
      </c>
      <c r="X639" s="4">
        <v>43391</v>
      </c>
      <c r="Y639" s="4">
        <v>43391</v>
      </c>
      <c r="Z639" t="s">
        <v>920</v>
      </c>
    </row>
    <row r="640" spans="1:26" x14ac:dyDescent="0.25">
      <c r="A640" s="3">
        <v>2018</v>
      </c>
      <c r="B640" s="4">
        <v>43282</v>
      </c>
      <c r="C640" s="4">
        <v>43373</v>
      </c>
      <c r="D640" t="s">
        <v>255</v>
      </c>
      <c r="E640" t="s">
        <v>268</v>
      </c>
      <c r="F640" t="s">
        <v>281</v>
      </c>
      <c r="G640" t="s">
        <v>286</v>
      </c>
      <c r="I640" t="s">
        <v>297</v>
      </c>
      <c r="K640" t="s">
        <v>310</v>
      </c>
      <c r="L640" t="s">
        <v>317</v>
      </c>
      <c r="M640">
        <v>46</v>
      </c>
      <c r="N640">
        <v>0</v>
      </c>
      <c r="O640" t="s">
        <v>320</v>
      </c>
      <c r="P640">
        <v>1</v>
      </c>
      <c r="Q640" t="s">
        <v>332</v>
      </c>
      <c r="R640" t="s">
        <v>337</v>
      </c>
      <c r="S640">
        <v>1</v>
      </c>
      <c r="T640" s="8" t="s">
        <v>914</v>
      </c>
      <c r="W640" s="3" t="s">
        <v>341</v>
      </c>
      <c r="X640" s="4">
        <v>43391</v>
      </c>
      <c r="Y640" s="4">
        <v>43391</v>
      </c>
      <c r="Z640" t="s">
        <v>920</v>
      </c>
    </row>
    <row r="641" spans="1:26" x14ac:dyDescent="0.25">
      <c r="A641" s="3">
        <v>2018</v>
      </c>
      <c r="B641" s="4">
        <v>43282</v>
      </c>
      <c r="C641" s="4">
        <v>43373</v>
      </c>
      <c r="D641" t="s">
        <v>256</v>
      </c>
      <c r="E641" t="s">
        <v>267</v>
      </c>
      <c r="F641" t="s">
        <v>284</v>
      </c>
      <c r="G641" t="s">
        <v>286</v>
      </c>
      <c r="I641" t="s">
        <v>298</v>
      </c>
      <c r="K641" t="s">
        <v>306</v>
      </c>
      <c r="L641" t="s">
        <v>314</v>
      </c>
      <c r="M641">
        <v>46</v>
      </c>
      <c r="N641">
        <v>0</v>
      </c>
      <c r="O641" t="s">
        <v>320</v>
      </c>
      <c r="P641">
        <v>1</v>
      </c>
      <c r="Q641" t="s">
        <v>335</v>
      </c>
      <c r="R641" t="s">
        <v>337</v>
      </c>
      <c r="S641">
        <v>1</v>
      </c>
      <c r="T641" s="8" t="s">
        <v>914</v>
      </c>
      <c r="W641" s="3" t="s">
        <v>341</v>
      </c>
      <c r="X641" s="4">
        <v>43391</v>
      </c>
      <c r="Y641" s="4">
        <v>43391</v>
      </c>
      <c r="Z641" t="s">
        <v>920</v>
      </c>
    </row>
    <row r="642" spans="1:26" x14ac:dyDescent="0.25">
      <c r="A642" s="3">
        <v>2018</v>
      </c>
      <c r="B642" s="4">
        <v>43282</v>
      </c>
      <c r="C642" s="4">
        <v>43373</v>
      </c>
      <c r="D642" t="s">
        <v>245</v>
      </c>
      <c r="E642" t="s">
        <v>258</v>
      </c>
      <c r="F642" t="s">
        <v>272</v>
      </c>
      <c r="G642" t="s">
        <v>286</v>
      </c>
      <c r="I642" t="s">
        <v>299</v>
      </c>
      <c r="K642" t="s">
        <v>304</v>
      </c>
      <c r="L642" t="s">
        <v>314</v>
      </c>
      <c r="M642">
        <v>47</v>
      </c>
      <c r="N642">
        <v>110</v>
      </c>
      <c r="O642" t="s">
        <v>319</v>
      </c>
      <c r="P642">
        <v>1</v>
      </c>
      <c r="Q642" t="s">
        <v>322</v>
      </c>
      <c r="R642" t="s">
        <v>337</v>
      </c>
      <c r="S642">
        <v>1</v>
      </c>
      <c r="T642" s="8" t="s">
        <v>914</v>
      </c>
      <c r="W642" s="3" t="s">
        <v>341</v>
      </c>
      <c r="X642" s="4">
        <v>43391</v>
      </c>
      <c r="Y642" s="4">
        <v>43391</v>
      </c>
      <c r="Z642" t="s">
        <v>920</v>
      </c>
    </row>
    <row r="643" spans="1:26" x14ac:dyDescent="0.25">
      <c r="A643" s="3">
        <v>2018</v>
      </c>
      <c r="B643" s="4">
        <v>43282</v>
      </c>
      <c r="C643" s="4">
        <v>43373</v>
      </c>
      <c r="D643" t="s">
        <v>246</v>
      </c>
      <c r="E643" t="s">
        <v>259</v>
      </c>
      <c r="F643" t="s">
        <v>272</v>
      </c>
      <c r="G643" t="s">
        <v>286</v>
      </c>
      <c r="I643" t="s">
        <v>300</v>
      </c>
      <c r="K643" t="s">
        <v>305</v>
      </c>
      <c r="L643" t="s">
        <v>314</v>
      </c>
      <c r="M643">
        <v>47</v>
      </c>
      <c r="N643">
        <v>249</v>
      </c>
      <c r="O643" t="s">
        <v>319</v>
      </c>
      <c r="P643">
        <v>1</v>
      </c>
      <c r="Q643" t="s">
        <v>323</v>
      </c>
      <c r="R643" t="s">
        <v>337</v>
      </c>
      <c r="S643">
        <v>1</v>
      </c>
      <c r="T643" s="8" t="s">
        <v>914</v>
      </c>
      <c r="W643" s="3" t="s">
        <v>341</v>
      </c>
      <c r="X643" s="4">
        <v>43391</v>
      </c>
      <c r="Y643" s="4">
        <v>43391</v>
      </c>
      <c r="Z643" t="s">
        <v>920</v>
      </c>
    </row>
    <row r="644" spans="1:26" x14ac:dyDescent="0.25">
      <c r="A644" s="3">
        <v>2018</v>
      </c>
      <c r="B644" s="4">
        <v>43282</v>
      </c>
      <c r="C644" s="4">
        <v>43373</v>
      </c>
      <c r="D644" t="s">
        <v>247</v>
      </c>
      <c r="E644" t="s">
        <v>260</v>
      </c>
      <c r="F644" t="s">
        <v>273</v>
      </c>
      <c r="G644" t="s">
        <v>286</v>
      </c>
      <c r="I644" t="s">
        <v>290</v>
      </c>
      <c r="K644" t="s">
        <v>305</v>
      </c>
      <c r="L644" t="s">
        <v>314</v>
      </c>
      <c r="M644">
        <v>47</v>
      </c>
      <c r="N644">
        <v>304</v>
      </c>
      <c r="O644" t="s">
        <v>319</v>
      </c>
      <c r="P644">
        <v>1</v>
      </c>
      <c r="Q644" t="s">
        <v>324</v>
      </c>
      <c r="R644" t="s">
        <v>337</v>
      </c>
      <c r="S644">
        <v>1</v>
      </c>
      <c r="T644" s="8" t="s">
        <v>914</v>
      </c>
      <c r="W644" s="3" t="s">
        <v>341</v>
      </c>
      <c r="X644" s="4">
        <v>43391</v>
      </c>
      <c r="Y644" s="4">
        <v>43391</v>
      </c>
      <c r="Z644" t="s">
        <v>920</v>
      </c>
    </row>
    <row r="645" spans="1:26" x14ac:dyDescent="0.25">
      <c r="A645" s="3">
        <v>2018</v>
      </c>
      <c r="B645" s="4">
        <v>43282</v>
      </c>
      <c r="C645" s="4">
        <v>43373</v>
      </c>
      <c r="D645" t="s">
        <v>248</v>
      </c>
      <c r="E645" t="s">
        <v>261</v>
      </c>
      <c r="F645" t="s">
        <v>274</v>
      </c>
      <c r="G645" t="s">
        <v>286</v>
      </c>
      <c r="I645" t="s">
        <v>291</v>
      </c>
      <c r="K645" t="s">
        <v>306</v>
      </c>
      <c r="L645" t="s">
        <v>315</v>
      </c>
      <c r="M645">
        <v>47</v>
      </c>
      <c r="N645">
        <v>58</v>
      </c>
      <c r="O645" t="s">
        <v>319</v>
      </c>
      <c r="P645">
        <v>1</v>
      </c>
      <c r="Q645" t="s">
        <v>325</v>
      </c>
      <c r="R645" t="s">
        <v>337</v>
      </c>
      <c r="S645">
        <v>1</v>
      </c>
      <c r="T645" s="8" t="s">
        <v>914</v>
      </c>
      <c r="W645" s="3" t="s">
        <v>341</v>
      </c>
      <c r="X645" s="4">
        <v>43391</v>
      </c>
      <c r="Y645" s="4">
        <v>43391</v>
      </c>
      <c r="Z645" t="s">
        <v>920</v>
      </c>
    </row>
    <row r="646" spans="1:26" x14ac:dyDescent="0.25">
      <c r="A646" s="3">
        <v>2018</v>
      </c>
      <c r="B646" s="4">
        <v>43282</v>
      </c>
      <c r="C646" s="4">
        <v>43373</v>
      </c>
      <c r="D646" t="s">
        <v>249</v>
      </c>
      <c r="E646" t="s">
        <v>262</v>
      </c>
      <c r="F646" t="s">
        <v>275</v>
      </c>
      <c r="G646" t="s">
        <v>286</v>
      </c>
      <c r="I646" t="s">
        <v>292</v>
      </c>
      <c r="K646" t="s">
        <v>306</v>
      </c>
      <c r="L646" t="s">
        <v>314</v>
      </c>
      <c r="M646">
        <v>47</v>
      </c>
      <c r="N646">
        <v>149</v>
      </c>
      <c r="O646" t="s">
        <v>319</v>
      </c>
      <c r="P646">
        <v>1</v>
      </c>
      <c r="Q646" t="s">
        <v>326</v>
      </c>
      <c r="R646" t="s">
        <v>337</v>
      </c>
      <c r="S646">
        <v>1</v>
      </c>
      <c r="T646" s="8" t="s">
        <v>914</v>
      </c>
      <c r="W646" s="3" t="s">
        <v>341</v>
      </c>
      <c r="X646" s="4">
        <v>43391</v>
      </c>
      <c r="Y646" s="4">
        <v>43391</v>
      </c>
      <c r="Z646" t="s">
        <v>920</v>
      </c>
    </row>
    <row r="647" spans="1:26" x14ac:dyDescent="0.25">
      <c r="A647" s="3">
        <v>2018</v>
      </c>
      <c r="B647" s="4">
        <v>43282</v>
      </c>
      <c r="C647" s="4">
        <v>43373</v>
      </c>
      <c r="D647" t="s">
        <v>250</v>
      </c>
      <c r="E647" t="s">
        <v>263</v>
      </c>
      <c r="F647" t="s">
        <v>276</v>
      </c>
      <c r="G647" t="s">
        <v>286</v>
      </c>
      <c r="I647" t="s">
        <v>301</v>
      </c>
      <c r="K647" t="s">
        <v>307</v>
      </c>
      <c r="L647" t="s">
        <v>316</v>
      </c>
      <c r="M647">
        <v>47</v>
      </c>
      <c r="N647">
        <v>0</v>
      </c>
      <c r="O647" t="s">
        <v>320</v>
      </c>
      <c r="P647">
        <v>1</v>
      </c>
      <c r="Q647" t="s">
        <v>327</v>
      </c>
      <c r="R647" t="s">
        <v>337</v>
      </c>
      <c r="S647">
        <v>1</v>
      </c>
      <c r="T647" s="8" t="s">
        <v>914</v>
      </c>
      <c r="W647" s="3" t="s">
        <v>341</v>
      </c>
      <c r="X647" s="4">
        <v>43391</v>
      </c>
      <c r="Y647" s="4">
        <v>43391</v>
      </c>
      <c r="Z647" t="s">
        <v>920</v>
      </c>
    </row>
    <row r="648" spans="1:26" x14ac:dyDescent="0.25">
      <c r="A648" s="3">
        <v>2018</v>
      </c>
      <c r="B648" s="4">
        <v>43282</v>
      </c>
      <c r="C648" s="4">
        <v>43373</v>
      </c>
      <c r="D648" t="s">
        <v>251</v>
      </c>
      <c r="E648" t="s">
        <v>264</v>
      </c>
      <c r="F648" t="s">
        <v>277</v>
      </c>
      <c r="G648" t="s">
        <v>286</v>
      </c>
      <c r="I648" t="s">
        <v>294</v>
      </c>
      <c r="K648" t="s">
        <v>307</v>
      </c>
      <c r="L648" t="s">
        <v>317</v>
      </c>
      <c r="M648">
        <v>47</v>
      </c>
      <c r="N648">
        <v>0</v>
      </c>
      <c r="O648" t="s">
        <v>320</v>
      </c>
      <c r="P648">
        <v>1</v>
      </c>
      <c r="Q648" t="s">
        <v>328</v>
      </c>
      <c r="R648" t="s">
        <v>337</v>
      </c>
      <c r="S648">
        <v>1</v>
      </c>
      <c r="T648" s="8" t="s">
        <v>914</v>
      </c>
      <c r="W648" s="3" t="s">
        <v>341</v>
      </c>
      <c r="X648" s="4">
        <v>43391</v>
      </c>
      <c r="Y648" s="4">
        <v>43391</v>
      </c>
      <c r="Z648" t="s">
        <v>920</v>
      </c>
    </row>
    <row r="649" spans="1:26" x14ac:dyDescent="0.25">
      <c r="A649" s="3">
        <v>2018</v>
      </c>
      <c r="B649" s="4">
        <v>43282</v>
      </c>
      <c r="C649" s="4">
        <v>43373</v>
      </c>
      <c r="D649" t="s">
        <v>252</v>
      </c>
      <c r="E649" t="s">
        <v>265</v>
      </c>
      <c r="F649" t="s">
        <v>278</v>
      </c>
      <c r="G649" t="s">
        <v>286</v>
      </c>
      <c r="I649" t="s">
        <v>302</v>
      </c>
      <c r="K649" t="s">
        <v>308</v>
      </c>
      <c r="L649" t="s">
        <v>317</v>
      </c>
      <c r="M649">
        <v>47</v>
      </c>
      <c r="N649">
        <v>468</v>
      </c>
      <c r="O649" t="s">
        <v>319</v>
      </c>
      <c r="P649">
        <v>1</v>
      </c>
      <c r="Q649" t="s">
        <v>329</v>
      </c>
      <c r="R649" t="s">
        <v>337</v>
      </c>
      <c r="S649">
        <v>1</v>
      </c>
      <c r="T649" s="8" t="s">
        <v>914</v>
      </c>
      <c r="W649" s="3" t="s">
        <v>341</v>
      </c>
      <c r="X649" s="4">
        <v>43391</v>
      </c>
      <c r="Y649" s="4">
        <v>43391</v>
      </c>
      <c r="Z649" t="s">
        <v>920</v>
      </c>
    </row>
    <row r="650" spans="1:26" x14ac:dyDescent="0.25">
      <c r="A650" s="3">
        <v>2018</v>
      </c>
      <c r="B650" s="4">
        <v>43282</v>
      </c>
      <c r="C650" s="4">
        <v>43373</v>
      </c>
      <c r="D650" t="s">
        <v>253</v>
      </c>
      <c r="E650" t="s">
        <v>266</v>
      </c>
      <c r="F650" t="s">
        <v>279</v>
      </c>
      <c r="G650" t="s">
        <v>286</v>
      </c>
      <c r="I650" t="s">
        <v>919</v>
      </c>
      <c r="K650" t="s">
        <v>308</v>
      </c>
      <c r="L650" t="s">
        <v>317</v>
      </c>
      <c r="M650">
        <v>47</v>
      </c>
      <c r="N650">
        <v>249</v>
      </c>
      <c r="O650" t="s">
        <v>319</v>
      </c>
      <c r="P650">
        <v>1</v>
      </c>
      <c r="Q650" t="s">
        <v>330</v>
      </c>
      <c r="R650" t="s">
        <v>337</v>
      </c>
      <c r="S650">
        <v>1</v>
      </c>
      <c r="T650" s="8" t="s">
        <v>914</v>
      </c>
      <c r="W650" s="3" t="s">
        <v>341</v>
      </c>
      <c r="X650" s="4">
        <v>43391</v>
      </c>
      <c r="Y650" s="4">
        <v>43391</v>
      </c>
      <c r="Z650" t="s">
        <v>920</v>
      </c>
    </row>
    <row r="651" spans="1:26" x14ac:dyDescent="0.25">
      <c r="A651" s="3">
        <v>2018</v>
      </c>
      <c r="B651" s="4">
        <v>43282</v>
      </c>
      <c r="C651" s="4">
        <v>43373</v>
      </c>
      <c r="D651" t="s">
        <v>254</v>
      </c>
      <c r="E651" t="s">
        <v>267</v>
      </c>
      <c r="F651" t="s">
        <v>280</v>
      </c>
      <c r="G651" t="s">
        <v>286</v>
      </c>
      <c r="I651" t="s">
        <v>296</v>
      </c>
      <c r="K651" t="s">
        <v>309</v>
      </c>
      <c r="L651" t="s">
        <v>317</v>
      </c>
      <c r="M651">
        <v>47</v>
      </c>
      <c r="N651">
        <v>0</v>
      </c>
      <c r="O651" t="s">
        <v>320</v>
      </c>
      <c r="P651">
        <v>1</v>
      </c>
      <c r="Q651" t="s">
        <v>331</v>
      </c>
      <c r="R651" t="s">
        <v>337</v>
      </c>
      <c r="S651">
        <v>1</v>
      </c>
      <c r="T651" s="8" t="s">
        <v>914</v>
      </c>
      <c r="W651" s="3" t="s">
        <v>341</v>
      </c>
      <c r="X651" s="4">
        <v>43391</v>
      </c>
      <c r="Y651" s="4">
        <v>43391</v>
      </c>
      <c r="Z651" t="s">
        <v>920</v>
      </c>
    </row>
    <row r="652" spans="1:26" x14ac:dyDescent="0.25">
      <c r="A652" s="3">
        <v>2018</v>
      </c>
      <c r="B652" s="4">
        <v>43282</v>
      </c>
      <c r="C652" s="4">
        <v>43373</v>
      </c>
      <c r="D652" t="s">
        <v>255</v>
      </c>
      <c r="E652" t="s">
        <v>268</v>
      </c>
      <c r="F652" t="s">
        <v>281</v>
      </c>
      <c r="G652" t="s">
        <v>286</v>
      </c>
      <c r="I652" t="s">
        <v>297</v>
      </c>
      <c r="K652" t="s">
        <v>310</v>
      </c>
      <c r="L652" t="s">
        <v>317</v>
      </c>
      <c r="M652">
        <v>47</v>
      </c>
      <c r="N652">
        <v>0</v>
      </c>
      <c r="O652" t="s">
        <v>320</v>
      </c>
      <c r="P652">
        <v>1</v>
      </c>
      <c r="Q652" t="s">
        <v>332</v>
      </c>
      <c r="R652" t="s">
        <v>337</v>
      </c>
      <c r="S652">
        <v>1</v>
      </c>
      <c r="T652" s="8" t="s">
        <v>914</v>
      </c>
      <c r="W652" s="3" t="s">
        <v>341</v>
      </c>
      <c r="X652" s="4">
        <v>43391</v>
      </c>
      <c r="Y652" s="4">
        <v>43391</v>
      </c>
      <c r="Z652" t="s">
        <v>920</v>
      </c>
    </row>
    <row r="653" spans="1:26" x14ac:dyDescent="0.25">
      <c r="A653" s="3">
        <v>2018</v>
      </c>
      <c r="B653" s="4">
        <v>43282</v>
      </c>
      <c r="C653" s="4">
        <v>43373</v>
      </c>
      <c r="D653" t="s">
        <v>256</v>
      </c>
      <c r="E653" t="s">
        <v>267</v>
      </c>
      <c r="F653" t="s">
        <v>284</v>
      </c>
      <c r="G653" t="s">
        <v>286</v>
      </c>
      <c r="I653" t="s">
        <v>298</v>
      </c>
      <c r="K653" t="s">
        <v>306</v>
      </c>
      <c r="L653" t="s">
        <v>314</v>
      </c>
      <c r="M653">
        <v>47</v>
      </c>
      <c r="N653">
        <v>0</v>
      </c>
      <c r="O653" t="s">
        <v>320</v>
      </c>
      <c r="P653">
        <v>1</v>
      </c>
      <c r="Q653" t="s">
        <v>335</v>
      </c>
      <c r="R653" t="s">
        <v>337</v>
      </c>
      <c r="S653">
        <v>1</v>
      </c>
      <c r="T653" s="8" t="s">
        <v>914</v>
      </c>
      <c r="W653" s="3" t="s">
        <v>341</v>
      </c>
      <c r="X653" s="4">
        <v>43391</v>
      </c>
      <c r="Y653" s="4">
        <v>43391</v>
      </c>
      <c r="Z653" t="s">
        <v>920</v>
      </c>
    </row>
    <row r="654" spans="1:26" x14ac:dyDescent="0.25">
      <c r="A654" s="3">
        <v>2018</v>
      </c>
      <c r="B654" s="4">
        <v>43282</v>
      </c>
      <c r="C654" s="4">
        <v>43373</v>
      </c>
      <c r="D654" t="s">
        <v>245</v>
      </c>
      <c r="E654" t="s">
        <v>258</v>
      </c>
      <c r="F654" t="s">
        <v>272</v>
      </c>
      <c r="G654" t="s">
        <v>286</v>
      </c>
      <c r="I654" t="s">
        <v>299</v>
      </c>
      <c r="K654" t="s">
        <v>304</v>
      </c>
      <c r="L654" t="s">
        <v>314</v>
      </c>
      <c r="M654">
        <v>48</v>
      </c>
      <c r="N654">
        <v>110</v>
      </c>
      <c r="O654" t="s">
        <v>319</v>
      </c>
      <c r="P654">
        <v>1</v>
      </c>
      <c r="Q654" t="s">
        <v>322</v>
      </c>
      <c r="R654" t="s">
        <v>337</v>
      </c>
      <c r="S654">
        <v>1</v>
      </c>
      <c r="T654" s="8" t="s">
        <v>914</v>
      </c>
      <c r="W654" s="3" t="s">
        <v>341</v>
      </c>
      <c r="X654" s="4">
        <v>43391</v>
      </c>
      <c r="Y654" s="4">
        <v>43391</v>
      </c>
      <c r="Z654" t="s">
        <v>920</v>
      </c>
    </row>
    <row r="655" spans="1:26" x14ac:dyDescent="0.25">
      <c r="A655" s="3">
        <v>2018</v>
      </c>
      <c r="B655" s="4">
        <v>43282</v>
      </c>
      <c r="C655" s="4">
        <v>43373</v>
      </c>
      <c r="D655" t="s">
        <v>246</v>
      </c>
      <c r="E655" t="s">
        <v>259</v>
      </c>
      <c r="F655" t="s">
        <v>272</v>
      </c>
      <c r="G655" t="s">
        <v>286</v>
      </c>
      <c r="I655" t="s">
        <v>300</v>
      </c>
      <c r="K655" t="s">
        <v>305</v>
      </c>
      <c r="L655" t="s">
        <v>314</v>
      </c>
      <c r="M655">
        <v>48</v>
      </c>
      <c r="N655">
        <v>249</v>
      </c>
      <c r="O655" t="s">
        <v>319</v>
      </c>
      <c r="P655">
        <v>1</v>
      </c>
      <c r="Q655" t="s">
        <v>323</v>
      </c>
      <c r="R655" t="s">
        <v>337</v>
      </c>
      <c r="S655">
        <v>1</v>
      </c>
      <c r="T655" s="8" t="s">
        <v>914</v>
      </c>
      <c r="W655" s="3" t="s">
        <v>341</v>
      </c>
      <c r="X655" s="4">
        <v>43391</v>
      </c>
      <c r="Y655" s="4">
        <v>43391</v>
      </c>
      <c r="Z655" t="s">
        <v>920</v>
      </c>
    </row>
    <row r="656" spans="1:26" x14ac:dyDescent="0.25">
      <c r="A656" s="3">
        <v>2018</v>
      </c>
      <c r="B656" s="4">
        <v>43282</v>
      </c>
      <c r="C656" s="4">
        <v>43373</v>
      </c>
      <c r="D656" t="s">
        <v>247</v>
      </c>
      <c r="E656" t="s">
        <v>260</v>
      </c>
      <c r="F656" t="s">
        <v>273</v>
      </c>
      <c r="G656" t="s">
        <v>286</v>
      </c>
      <c r="I656" t="s">
        <v>290</v>
      </c>
      <c r="K656" t="s">
        <v>305</v>
      </c>
      <c r="L656" t="s">
        <v>314</v>
      </c>
      <c r="M656">
        <v>48</v>
      </c>
      <c r="N656">
        <v>304</v>
      </c>
      <c r="O656" t="s">
        <v>319</v>
      </c>
      <c r="P656">
        <v>1</v>
      </c>
      <c r="Q656" t="s">
        <v>324</v>
      </c>
      <c r="R656" t="s">
        <v>337</v>
      </c>
      <c r="S656">
        <v>1</v>
      </c>
      <c r="T656" s="8" t="s">
        <v>914</v>
      </c>
      <c r="W656" s="3" t="s">
        <v>341</v>
      </c>
      <c r="X656" s="4">
        <v>43391</v>
      </c>
      <c r="Y656" s="4">
        <v>43391</v>
      </c>
      <c r="Z656" t="s">
        <v>920</v>
      </c>
    </row>
    <row r="657" spans="1:26" x14ac:dyDescent="0.25">
      <c r="A657" s="3">
        <v>2018</v>
      </c>
      <c r="B657" s="4">
        <v>43282</v>
      </c>
      <c r="C657" s="4">
        <v>43373</v>
      </c>
      <c r="D657" t="s">
        <v>248</v>
      </c>
      <c r="E657" t="s">
        <v>261</v>
      </c>
      <c r="F657" t="s">
        <v>274</v>
      </c>
      <c r="G657" t="s">
        <v>286</v>
      </c>
      <c r="I657" t="s">
        <v>291</v>
      </c>
      <c r="K657" t="s">
        <v>306</v>
      </c>
      <c r="L657" t="s">
        <v>315</v>
      </c>
      <c r="M657">
        <v>48</v>
      </c>
      <c r="N657">
        <v>58</v>
      </c>
      <c r="O657" t="s">
        <v>319</v>
      </c>
      <c r="P657">
        <v>1</v>
      </c>
      <c r="Q657" t="s">
        <v>325</v>
      </c>
      <c r="R657" t="s">
        <v>337</v>
      </c>
      <c r="S657">
        <v>1</v>
      </c>
      <c r="T657" s="8" t="s">
        <v>914</v>
      </c>
      <c r="W657" s="3" t="s">
        <v>341</v>
      </c>
      <c r="X657" s="4">
        <v>43391</v>
      </c>
      <c r="Y657" s="4">
        <v>43391</v>
      </c>
      <c r="Z657" t="s">
        <v>920</v>
      </c>
    </row>
    <row r="658" spans="1:26" x14ac:dyDescent="0.25">
      <c r="A658" s="3">
        <v>2018</v>
      </c>
      <c r="B658" s="4">
        <v>43282</v>
      </c>
      <c r="C658" s="4">
        <v>43373</v>
      </c>
      <c r="D658" t="s">
        <v>249</v>
      </c>
      <c r="E658" t="s">
        <v>262</v>
      </c>
      <c r="F658" t="s">
        <v>275</v>
      </c>
      <c r="G658" t="s">
        <v>286</v>
      </c>
      <c r="I658" t="s">
        <v>292</v>
      </c>
      <c r="K658" t="s">
        <v>306</v>
      </c>
      <c r="L658" t="s">
        <v>314</v>
      </c>
      <c r="M658">
        <v>48</v>
      </c>
      <c r="N658">
        <v>149</v>
      </c>
      <c r="O658" t="s">
        <v>319</v>
      </c>
      <c r="P658">
        <v>1</v>
      </c>
      <c r="Q658" t="s">
        <v>326</v>
      </c>
      <c r="R658" t="s">
        <v>337</v>
      </c>
      <c r="S658">
        <v>1</v>
      </c>
      <c r="T658" s="8" t="s">
        <v>914</v>
      </c>
      <c r="W658" s="3" t="s">
        <v>341</v>
      </c>
      <c r="X658" s="4">
        <v>43391</v>
      </c>
      <c r="Y658" s="4">
        <v>43391</v>
      </c>
      <c r="Z658" t="s">
        <v>920</v>
      </c>
    </row>
    <row r="659" spans="1:26" x14ac:dyDescent="0.25">
      <c r="A659" s="3">
        <v>2018</v>
      </c>
      <c r="B659" s="4">
        <v>43282</v>
      </c>
      <c r="C659" s="4">
        <v>43373</v>
      </c>
      <c r="D659" t="s">
        <v>250</v>
      </c>
      <c r="E659" t="s">
        <v>263</v>
      </c>
      <c r="F659" t="s">
        <v>276</v>
      </c>
      <c r="G659" t="s">
        <v>286</v>
      </c>
      <c r="I659" t="s">
        <v>301</v>
      </c>
      <c r="K659" t="s">
        <v>307</v>
      </c>
      <c r="L659" t="s">
        <v>316</v>
      </c>
      <c r="M659">
        <v>48</v>
      </c>
      <c r="N659">
        <v>0</v>
      </c>
      <c r="O659" t="s">
        <v>320</v>
      </c>
      <c r="P659">
        <v>1</v>
      </c>
      <c r="Q659" t="s">
        <v>327</v>
      </c>
      <c r="R659" t="s">
        <v>337</v>
      </c>
      <c r="S659">
        <v>1</v>
      </c>
      <c r="T659" s="8" t="s">
        <v>914</v>
      </c>
      <c r="W659" s="3" t="s">
        <v>341</v>
      </c>
      <c r="X659" s="4">
        <v>43391</v>
      </c>
      <c r="Y659" s="4">
        <v>43391</v>
      </c>
      <c r="Z659" t="s">
        <v>920</v>
      </c>
    </row>
    <row r="660" spans="1:26" x14ac:dyDescent="0.25">
      <c r="A660" s="3">
        <v>2018</v>
      </c>
      <c r="B660" s="4">
        <v>43282</v>
      </c>
      <c r="C660" s="4">
        <v>43373</v>
      </c>
      <c r="D660" t="s">
        <v>251</v>
      </c>
      <c r="E660" t="s">
        <v>264</v>
      </c>
      <c r="F660" t="s">
        <v>277</v>
      </c>
      <c r="G660" t="s">
        <v>286</v>
      </c>
      <c r="I660" t="s">
        <v>294</v>
      </c>
      <c r="K660" t="s">
        <v>307</v>
      </c>
      <c r="L660" t="s">
        <v>317</v>
      </c>
      <c r="M660">
        <v>48</v>
      </c>
      <c r="N660">
        <v>0</v>
      </c>
      <c r="O660" t="s">
        <v>320</v>
      </c>
      <c r="P660">
        <v>1</v>
      </c>
      <c r="Q660" t="s">
        <v>328</v>
      </c>
      <c r="R660" t="s">
        <v>337</v>
      </c>
      <c r="S660">
        <v>1</v>
      </c>
      <c r="T660" s="8" t="s">
        <v>914</v>
      </c>
      <c r="W660" s="3" t="s">
        <v>341</v>
      </c>
      <c r="X660" s="4">
        <v>43391</v>
      </c>
      <c r="Y660" s="4">
        <v>43391</v>
      </c>
      <c r="Z660" t="s">
        <v>920</v>
      </c>
    </row>
    <row r="661" spans="1:26" x14ac:dyDescent="0.25">
      <c r="A661" s="3">
        <v>2018</v>
      </c>
      <c r="B661" s="4">
        <v>43282</v>
      </c>
      <c r="C661" s="4">
        <v>43373</v>
      </c>
      <c r="D661" t="s">
        <v>252</v>
      </c>
      <c r="E661" t="s">
        <v>265</v>
      </c>
      <c r="F661" t="s">
        <v>278</v>
      </c>
      <c r="G661" t="s">
        <v>286</v>
      </c>
      <c r="I661" t="s">
        <v>302</v>
      </c>
      <c r="K661" t="s">
        <v>308</v>
      </c>
      <c r="L661" t="s">
        <v>317</v>
      </c>
      <c r="M661">
        <v>48</v>
      </c>
      <c r="N661">
        <v>468</v>
      </c>
      <c r="O661" t="s">
        <v>319</v>
      </c>
      <c r="P661">
        <v>1</v>
      </c>
      <c r="Q661" t="s">
        <v>329</v>
      </c>
      <c r="R661" t="s">
        <v>337</v>
      </c>
      <c r="S661">
        <v>1</v>
      </c>
      <c r="T661" s="8" t="s">
        <v>914</v>
      </c>
      <c r="W661" s="3" t="s">
        <v>341</v>
      </c>
      <c r="X661" s="4">
        <v>43391</v>
      </c>
      <c r="Y661" s="4">
        <v>43391</v>
      </c>
      <c r="Z661" t="s">
        <v>920</v>
      </c>
    </row>
    <row r="662" spans="1:26" x14ac:dyDescent="0.25">
      <c r="A662" s="3">
        <v>2018</v>
      </c>
      <c r="B662" s="4">
        <v>43282</v>
      </c>
      <c r="C662" s="4">
        <v>43373</v>
      </c>
      <c r="D662" t="s">
        <v>253</v>
      </c>
      <c r="E662" t="s">
        <v>266</v>
      </c>
      <c r="F662" t="s">
        <v>279</v>
      </c>
      <c r="G662" t="s">
        <v>286</v>
      </c>
      <c r="I662" t="s">
        <v>919</v>
      </c>
      <c r="K662" t="s">
        <v>308</v>
      </c>
      <c r="L662" t="s">
        <v>317</v>
      </c>
      <c r="M662">
        <v>48</v>
      </c>
      <c r="N662">
        <v>249</v>
      </c>
      <c r="O662" t="s">
        <v>319</v>
      </c>
      <c r="P662">
        <v>1</v>
      </c>
      <c r="Q662" t="s">
        <v>330</v>
      </c>
      <c r="R662" t="s">
        <v>337</v>
      </c>
      <c r="S662">
        <v>1</v>
      </c>
      <c r="T662" s="8" t="s">
        <v>914</v>
      </c>
      <c r="W662" s="3" t="s">
        <v>341</v>
      </c>
      <c r="X662" s="4">
        <v>43391</v>
      </c>
      <c r="Y662" s="4">
        <v>43391</v>
      </c>
      <c r="Z662" t="s">
        <v>920</v>
      </c>
    </row>
    <row r="663" spans="1:26" x14ac:dyDescent="0.25">
      <c r="A663" s="3">
        <v>2018</v>
      </c>
      <c r="B663" s="4">
        <v>43282</v>
      </c>
      <c r="C663" s="4">
        <v>43373</v>
      </c>
      <c r="D663" t="s">
        <v>254</v>
      </c>
      <c r="E663" t="s">
        <v>267</v>
      </c>
      <c r="F663" t="s">
        <v>280</v>
      </c>
      <c r="G663" t="s">
        <v>286</v>
      </c>
      <c r="I663" t="s">
        <v>296</v>
      </c>
      <c r="K663" t="s">
        <v>309</v>
      </c>
      <c r="L663" t="s">
        <v>317</v>
      </c>
      <c r="M663">
        <v>48</v>
      </c>
      <c r="N663">
        <v>0</v>
      </c>
      <c r="O663" t="s">
        <v>320</v>
      </c>
      <c r="P663">
        <v>1</v>
      </c>
      <c r="Q663" t="s">
        <v>331</v>
      </c>
      <c r="R663" t="s">
        <v>337</v>
      </c>
      <c r="S663">
        <v>1</v>
      </c>
      <c r="T663" s="8" t="s">
        <v>914</v>
      </c>
      <c r="W663" s="3" t="s">
        <v>341</v>
      </c>
      <c r="X663" s="4">
        <v>43391</v>
      </c>
      <c r="Y663" s="4">
        <v>43391</v>
      </c>
      <c r="Z663" t="s">
        <v>920</v>
      </c>
    </row>
    <row r="664" spans="1:26" x14ac:dyDescent="0.25">
      <c r="A664" s="3">
        <v>2018</v>
      </c>
      <c r="B664" s="4">
        <v>43282</v>
      </c>
      <c r="C664" s="4">
        <v>43373</v>
      </c>
      <c r="D664" t="s">
        <v>255</v>
      </c>
      <c r="E664" t="s">
        <v>268</v>
      </c>
      <c r="F664" t="s">
        <v>281</v>
      </c>
      <c r="G664" t="s">
        <v>286</v>
      </c>
      <c r="I664" t="s">
        <v>297</v>
      </c>
      <c r="K664" t="s">
        <v>310</v>
      </c>
      <c r="L664" t="s">
        <v>317</v>
      </c>
      <c r="M664">
        <v>48</v>
      </c>
      <c r="N664">
        <v>0</v>
      </c>
      <c r="O664" t="s">
        <v>320</v>
      </c>
      <c r="P664">
        <v>1</v>
      </c>
      <c r="Q664" t="s">
        <v>332</v>
      </c>
      <c r="R664" t="s">
        <v>337</v>
      </c>
      <c r="S664">
        <v>1</v>
      </c>
      <c r="T664" s="8" t="s">
        <v>914</v>
      </c>
      <c r="W664" s="3" t="s">
        <v>341</v>
      </c>
      <c r="X664" s="4">
        <v>43391</v>
      </c>
      <c r="Y664" s="4">
        <v>43391</v>
      </c>
      <c r="Z664" t="s">
        <v>920</v>
      </c>
    </row>
    <row r="665" spans="1:26" x14ac:dyDescent="0.25">
      <c r="A665" s="3">
        <v>2018</v>
      </c>
      <c r="B665" s="4">
        <v>43282</v>
      </c>
      <c r="C665" s="4">
        <v>43373</v>
      </c>
      <c r="D665" t="s">
        <v>256</v>
      </c>
      <c r="E665" t="s">
        <v>267</v>
      </c>
      <c r="F665" t="s">
        <v>284</v>
      </c>
      <c r="G665" t="s">
        <v>286</v>
      </c>
      <c r="I665" t="s">
        <v>298</v>
      </c>
      <c r="K665" t="s">
        <v>306</v>
      </c>
      <c r="L665" t="s">
        <v>314</v>
      </c>
      <c r="M665">
        <v>48</v>
      </c>
      <c r="N665">
        <v>0</v>
      </c>
      <c r="O665" t="s">
        <v>320</v>
      </c>
      <c r="P665">
        <v>1</v>
      </c>
      <c r="Q665" t="s">
        <v>335</v>
      </c>
      <c r="R665" t="s">
        <v>337</v>
      </c>
      <c r="S665">
        <v>1</v>
      </c>
      <c r="T665" s="8" t="s">
        <v>914</v>
      </c>
      <c r="W665" s="3" t="s">
        <v>341</v>
      </c>
      <c r="X665" s="4">
        <v>43391</v>
      </c>
      <c r="Y665" s="4">
        <v>43391</v>
      </c>
      <c r="Z665" t="s">
        <v>920</v>
      </c>
    </row>
    <row r="666" spans="1:26" x14ac:dyDescent="0.25">
      <c r="A666" s="3">
        <v>2018</v>
      </c>
      <c r="B666" s="4">
        <v>43282</v>
      </c>
      <c r="C666" s="4">
        <v>43373</v>
      </c>
      <c r="D666" t="s">
        <v>245</v>
      </c>
      <c r="E666" t="s">
        <v>258</v>
      </c>
      <c r="F666" t="s">
        <v>272</v>
      </c>
      <c r="G666" t="s">
        <v>286</v>
      </c>
      <c r="I666" t="s">
        <v>299</v>
      </c>
      <c r="K666" t="s">
        <v>304</v>
      </c>
      <c r="L666" t="s">
        <v>314</v>
      </c>
      <c r="M666">
        <v>49</v>
      </c>
      <c r="N666">
        <v>110</v>
      </c>
      <c r="O666" t="s">
        <v>319</v>
      </c>
      <c r="P666">
        <v>1</v>
      </c>
      <c r="Q666" t="s">
        <v>322</v>
      </c>
      <c r="R666" t="s">
        <v>337</v>
      </c>
      <c r="S666">
        <v>1</v>
      </c>
      <c r="T666" s="8" t="s">
        <v>914</v>
      </c>
      <c r="W666" s="3" t="s">
        <v>341</v>
      </c>
      <c r="X666" s="4">
        <v>43391</v>
      </c>
      <c r="Y666" s="4">
        <v>43391</v>
      </c>
      <c r="Z666" t="s">
        <v>920</v>
      </c>
    </row>
    <row r="667" spans="1:26" x14ac:dyDescent="0.25">
      <c r="A667" s="3">
        <v>2018</v>
      </c>
      <c r="B667" s="4">
        <v>43282</v>
      </c>
      <c r="C667" s="4">
        <v>43373</v>
      </c>
      <c r="D667" t="s">
        <v>246</v>
      </c>
      <c r="E667" t="s">
        <v>259</v>
      </c>
      <c r="F667" t="s">
        <v>272</v>
      </c>
      <c r="G667" t="s">
        <v>286</v>
      </c>
      <c r="I667" t="s">
        <v>300</v>
      </c>
      <c r="K667" t="s">
        <v>305</v>
      </c>
      <c r="L667" t="s">
        <v>314</v>
      </c>
      <c r="M667">
        <v>49</v>
      </c>
      <c r="N667">
        <v>249</v>
      </c>
      <c r="O667" t="s">
        <v>319</v>
      </c>
      <c r="P667">
        <v>1</v>
      </c>
      <c r="Q667" t="s">
        <v>323</v>
      </c>
      <c r="R667" t="s">
        <v>337</v>
      </c>
      <c r="S667">
        <v>1</v>
      </c>
      <c r="T667" s="8" t="s">
        <v>914</v>
      </c>
      <c r="W667" s="3" t="s">
        <v>341</v>
      </c>
      <c r="X667" s="4">
        <v>43391</v>
      </c>
      <c r="Y667" s="4">
        <v>43391</v>
      </c>
      <c r="Z667" t="s">
        <v>920</v>
      </c>
    </row>
    <row r="668" spans="1:26" x14ac:dyDescent="0.25">
      <c r="A668" s="3">
        <v>2018</v>
      </c>
      <c r="B668" s="4">
        <v>43282</v>
      </c>
      <c r="C668" s="4">
        <v>43373</v>
      </c>
      <c r="D668" t="s">
        <v>247</v>
      </c>
      <c r="E668" t="s">
        <v>260</v>
      </c>
      <c r="F668" t="s">
        <v>273</v>
      </c>
      <c r="G668" t="s">
        <v>286</v>
      </c>
      <c r="I668" t="s">
        <v>290</v>
      </c>
      <c r="K668" t="s">
        <v>305</v>
      </c>
      <c r="L668" t="s">
        <v>314</v>
      </c>
      <c r="M668">
        <v>49</v>
      </c>
      <c r="N668">
        <v>304</v>
      </c>
      <c r="O668" t="s">
        <v>319</v>
      </c>
      <c r="P668">
        <v>1</v>
      </c>
      <c r="Q668" t="s">
        <v>324</v>
      </c>
      <c r="R668" t="s">
        <v>337</v>
      </c>
      <c r="S668">
        <v>1</v>
      </c>
      <c r="T668" s="8" t="s">
        <v>914</v>
      </c>
      <c r="W668" s="3" t="s">
        <v>341</v>
      </c>
      <c r="X668" s="4">
        <v>43391</v>
      </c>
      <c r="Y668" s="4">
        <v>43391</v>
      </c>
      <c r="Z668" t="s">
        <v>920</v>
      </c>
    </row>
    <row r="669" spans="1:26" x14ac:dyDescent="0.25">
      <c r="A669" s="3">
        <v>2018</v>
      </c>
      <c r="B669" s="4">
        <v>43282</v>
      </c>
      <c r="C669" s="4">
        <v>43373</v>
      </c>
      <c r="D669" t="s">
        <v>248</v>
      </c>
      <c r="E669" t="s">
        <v>261</v>
      </c>
      <c r="F669" t="s">
        <v>274</v>
      </c>
      <c r="G669" t="s">
        <v>286</v>
      </c>
      <c r="I669" t="s">
        <v>291</v>
      </c>
      <c r="K669" t="s">
        <v>306</v>
      </c>
      <c r="L669" t="s">
        <v>315</v>
      </c>
      <c r="M669">
        <v>49</v>
      </c>
      <c r="N669">
        <v>58</v>
      </c>
      <c r="O669" t="s">
        <v>319</v>
      </c>
      <c r="P669">
        <v>1</v>
      </c>
      <c r="Q669" t="s">
        <v>325</v>
      </c>
      <c r="R669" t="s">
        <v>337</v>
      </c>
      <c r="S669">
        <v>1</v>
      </c>
      <c r="T669" s="8" t="s">
        <v>914</v>
      </c>
      <c r="W669" s="3" t="s">
        <v>341</v>
      </c>
      <c r="X669" s="4">
        <v>43391</v>
      </c>
      <c r="Y669" s="4">
        <v>43391</v>
      </c>
      <c r="Z669" t="s">
        <v>920</v>
      </c>
    </row>
    <row r="670" spans="1:26" x14ac:dyDescent="0.25">
      <c r="A670" s="3">
        <v>2018</v>
      </c>
      <c r="B670" s="4">
        <v>43282</v>
      </c>
      <c r="C670" s="4">
        <v>43373</v>
      </c>
      <c r="D670" t="s">
        <v>249</v>
      </c>
      <c r="E670" t="s">
        <v>262</v>
      </c>
      <c r="F670" t="s">
        <v>275</v>
      </c>
      <c r="G670" t="s">
        <v>286</v>
      </c>
      <c r="I670" t="s">
        <v>292</v>
      </c>
      <c r="K670" t="s">
        <v>306</v>
      </c>
      <c r="L670" t="s">
        <v>314</v>
      </c>
      <c r="M670">
        <v>49</v>
      </c>
      <c r="N670">
        <v>149</v>
      </c>
      <c r="O670" t="s">
        <v>319</v>
      </c>
      <c r="P670">
        <v>1</v>
      </c>
      <c r="Q670" t="s">
        <v>326</v>
      </c>
      <c r="R670" t="s">
        <v>337</v>
      </c>
      <c r="S670">
        <v>1</v>
      </c>
      <c r="T670" s="8" t="s">
        <v>914</v>
      </c>
      <c r="W670" s="3" t="s">
        <v>341</v>
      </c>
      <c r="X670" s="4">
        <v>43391</v>
      </c>
      <c r="Y670" s="4">
        <v>43391</v>
      </c>
      <c r="Z670" t="s">
        <v>920</v>
      </c>
    </row>
    <row r="671" spans="1:26" x14ac:dyDescent="0.25">
      <c r="A671" s="3">
        <v>2018</v>
      </c>
      <c r="B671" s="4">
        <v>43282</v>
      </c>
      <c r="C671" s="4">
        <v>43373</v>
      </c>
      <c r="D671" t="s">
        <v>250</v>
      </c>
      <c r="E671" t="s">
        <v>263</v>
      </c>
      <c r="F671" t="s">
        <v>276</v>
      </c>
      <c r="G671" t="s">
        <v>286</v>
      </c>
      <c r="I671" t="s">
        <v>301</v>
      </c>
      <c r="K671" t="s">
        <v>307</v>
      </c>
      <c r="L671" t="s">
        <v>316</v>
      </c>
      <c r="M671">
        <v>49</v>
      </c>
      <c r="N671">
        <v>0</v>
      </c>
      <c r="O671" t="s">
        <v>320</v>
      </c>
      <c r="P671">
        <v>1</v>
      </c>
      <c r="Q671" t="s">
        <v>327</v>
      </c>
      <c r="R671" t="s">
        <v>337</v>
      </c>
      <c r="S671">
        <v>1</v>
      </c>
      <c r="T671" s="8" t="s">
        <v>914</v>
      </c>
      <c r="W671" s="3" t="s">
        <v>341</v>
      </c>
      <c r="X671" s="4">
        <v>43391</v>
      </c>
      <c r="Y671" s="4">
        <v>43391</v>
      </c>
      <c r="Z671" t="s">
        <v>920</v>
      </c>
    </row>
    <row r="672" spans="1:26" x14ac:dyDescent="0.25">
      <c r="A672" s="3">
        <v>2018</v>
      </c>
      <c r="B672" s="4">
        <v>43282</v>
      </c>
      <c r="C672" s="4">
        <v>43373</v>
      </c>
      <c r="D672" t="s">
        <v>251</v>
      </c>
      <c r="E672" t="s">
        <v>264</v>
      </c>
      <c r="F672" t="s">
        <v>277</v>
      </c>
      <c r="G672" t="s">
        <v>286</v>
      </c>
      <c r="I672" t="s">
        <v>294</v>
      </c>
      <c r="K672" t="s">
        <v>307</v>
      </c>
      <c r="L672" t="s">
        <v>317</v>
      </c>
      <c r="M672">
        <v>49</v>
      </c>
      <c r="N672">
        <v>0</v>
      </c>
      <c r="O672" t="s">
        <v>320</v>
      </c>
      <c r="P672">
        <v>1</v>
      </c>
      <c r="Q672" t="s">
        <v>328</v>
      </c>
      <c r="R672" t="s">
        <v>337</v>
      </c>
      <c r="S672">
        <v>1</v>
      </c>
      <c r="T672" s="8" t="s">
        <v>914</v>
      </c>
      <c r="W672" s="3" t="s">
        <v>341</v>
      </c>
      <c r="X672" s="4">
        <v>43391</v>
      </c>
      <c r="Y672" s="4">
        <v>43391</v>
      </c>
      <c r="Z672" t="s">
        <v>920</v>
      </c>
    </row>
    <row r="673" spans="1:26" x14ac:dyDescent="0.25">
      <c r="A673" s="3">
        <v>2018</v>
      </c>
      <c r="B673" s="4">
        <v>43282</v>
      </c>
      <c r="C673" s="4">
        <v>43373</v>
      </c>
      <c r="D673" t="s">
        <v>252</v>
      </c>
      <c r="E673" t="s">
        <v>265</v>
      </c>
      <c r="F673" t="s">
        <v>278</v>
      </c>
      <c r="G673" t="s">
        <v>286</v>
      </c>
      <c r="I673" t="s">
        <v>302</v>
      </c>
      <c r="K673" t="s">
        <v>308</v>
      </c>
      <c r="L673" t="s">
        <v>317</v>
      </c>
      <c r="M673">
        <v>49</v>
      </c>
      <c r="N673">
        <v>468</v>
      </c>
      <c r="O673" t="s">
        <v>319</v>
      </c>
      <c r="P673">
        <v>1</v>
      </c>
      <c r="Q673" t="s">
        <v>329</v>
      </c>
      <c r="R673" t="s">
        <v>337</v>
      </c>
      <c r="S673">
        <v>1</v>
      </c>
      <c r="T673" s="8" t="s">
        <v>914</v>
      </c>
      <c r="W673" s="3" t="s">
        <v>341</v>
      </c>
      <c r="X673" s="4">
        <v>43391</v>
      </c>
      <c r="Y673" s="4">
        <v>43391</v>
      </c>
      <c r="Z673" t="s">
        <v>920</v>
      </c>
    </row>
    <row r="674" spans="1:26" x14ac:dyDescent="0.25">
      <c r="A674" s="3">
        <v>2018</v>
      </c>
      <c r="B674" s="4">
        <v>43282</v>
      </c>
      <c r="C674" s="4">
        <v>43373</v>
      </c>
      <c r="D674" t="s">
        <v>253</v>
      </c>
      <c r="E674" t="s">
        <v>266</v>
      </c>
      <c r="F674" t="s">
        <v>279</v>
      </c>
      <c r="G674" t="s">
        <v>286</v>
      </c>
      <c r="I674" t="s">
        <v>919</v>
      </c>
      <c r="K674" t="s">
        <v>308</v>
      </c>
      <c r="L674" t="s">
        <v>317</v>
      </c>
      <c r="M674">
        <v>49</v>
      </c>
      <c r="N674">
        <v>249</v>
      </c>
      <c r="O674" t="s">
        <v>319</v>
      </c>
      <c r="P674">
        <v>1</v>
      </c>
      <c r="Q674" t="s">
        <v>330</v>
      </c>
      <c r="R674" t="s">
        <v>337</v>
      </c>
      <c r="S674">
        <v>1</v>
      </c>
      <c r="T674" s="8" t="s">
        <v>914</v>
      </c>
      <c r="W674" s="3" t="s">
        <v>341</v>
      </c>
      <c r="X674" s="4">
        <v>43391</v>
      </c>
      <c r="Y674" s="4">
        <v>43391</v>
      </c>
      <c r="Z674" t="s">
        <v>920</v>
      </c>
    </row>
    <row r="675" spans="1:26" x14ac:dyDescent="0.25">
      <c r="A675" s="3">
        <v>2018</v>
      </c>
      <c r="B675" s="4">
        <v>43282</v>
      </c>
      <c r="C675" s="4">
        <v>43373</v>
      </c>
      <c r="D675" t="s">
        <v>254</v>
      </c>
      <c r="E675" t="s">
        <v>267</v>
      </c>
      <c r="F675" t="s">
        <v>280</v>
      </c>
      <c r="G675" t="s">
        <v>286</v>
      </c>
      <c r="I675" t="s">
        <v>296</v>
      </c>
      <c r="K675" t="s">
        <v>309</v>
      </c>
      <c r="L675" t="s">
        <v>317</v>
      </c>
      <c r="M675">
        <v>49</v>
      </c>
      <c r="N675">
        <v>0</v>
      </c>
      <c r="O675" t="s">
        <v>320</v>
      </c>
      <c r="P675">
        <v>1</v>
      </c>
      <c r="Q675" t="s">
        <v>331</v>
      </c>
      <c r="R675" t="s">
        <v>337</v>
      </c>
      <c r="S675">
        <v>1</v>
      </c>
      <c r="T675" s="8" t="s">
        <v>914</v>
      </c>
      <c r="W675" s="3" t="s">
        <v>341</v>
      </c>
      <c r="X675" s="4">
        <v>43391</v>
      </c>
      <c r="Y675" s="4">
        <v>43391</v>
      </c>
      <c r="Z675" t="s">
        <v>920</v>
      </c>
    </row>
    <row r="676" spans="1:26" x14ac:dyDescent="0.25">
      <c r="A676" s="3">
        <v>2018</v>
      </c>
      <c r="B676" s="4">
        <v>43282</v>
      </c>
      <c r="C676" s="4">
        <v>43373</v>
      </c>
      <c r="D676" t="s">
        <v>255</v>
      </c>
      <c r="E676" t="s">
        <v>268</v>
      </c>
      <c r="F676" t="s">
        <v>281</v>
      </c>
      <c r="G676" t="s">
        <v>286</v>
      </c>
      <c r="I676" t="s">
        <v>297</v>
      </c>
      <c r="K676" t="s">
        <v>310</v>
      </c>
      <c r="L676" t="s">
        <v>317</v>
      </c>
      <c r="M676">
        <v>49</v>
      </c>
      <c r="N676">
        <v>0</v>
      </c>
      <c r="O676" t="s">
        <v>320</v>
      </c>
      <c r="P676">
        <v>1</v>
      </c>
      <c r="Q676" t="s">
        <v>332</v>
      </c>
      <c r="R676" t="s">
        <v>337</v>
      </c>
      <c r="S676">
        <v>1</v>
      </c>
      <c r="T676" s="8" t="s">
        <v>914</v>
      </c>
      <c r="W676" s="3" t="s">
        <v>341</v>
      </c>
      <c r="X676" s="4">
        <v>43391</v>
      </c>
      <c r="Y676" s="4">
        <v>43391</v>
      </c>
      <c r="Z676" t="s">
        <v>920</v>
      </c>
    </row>
    <row r="677" spans="1:26" x14ac:dyDescent="0.25">
      <c r="A677" s="3">
        <v>2018</v>
      </c>
      <c r="B677" s="4">
        <v>43282</v>
      </c>
      <c r="C677" s="4">
        <v>43373</v>
      </c>
      <c r="D677" t="s">
        <v>256</v>
      </c>
      <c r="E677" t="s">
        <v>267</v>
      </c>
      <c r="F677" t="s">
        <v>284</v>
      </c>
      <c r="G677" t="s">
        <v>286</v>
      </c>
      <c r="I677" t="s">
        <v>298</v>
      </c>
      <c r="K677" t="s">
        <v>306</v>
      </c>
      <c r="L677" t="s">
        <v>314</v>
      </c>
      <c r="M677">
        <v>49</v>
      </c>
      <c r="N677">
        <v>0</v>
      </c>
      <c r="O677" t="s">
        <v>320</v>
      </c>
      <c r="P677">
        <v>1</v>
      </c>
      <c r="Q677" t="s">
        <v>335</v>
      </c>
      <c r="R677" t="s">
        <v>337</v>
      </c>
      <c r="S677">
        <v>1</v>
      </c>
      <c r="T677" s="8" t="s">
        <v>914</v>
      </c>
      <c r="W677" s="3" t="s">
        <v>341</v>
      </c>
      <c r="X677" s="4">
        <v>43391</v>
      </c>
      <c r="Y677" s="4">
        <v>43391</v>
      </c>
      <c r="Z677" t="s">
        <v>920</v>
      </c>
    </row>
    <row r="678" spans="1:26" x14ac:dyDescent="0.25">
      <c r="A678" s="3">
        <v>2018</v>
      </c>
      <c r="B678" s="4">
        <v>43282</v>
      </c>
      <c r="C678" s="4">
        <v>43373</v>
      </c>
      <c r="D678" t="s">
        <v>245</v>
      </c>
      <c r="E678" t="s">
        <v>258</v>
      </c>
      <c r="F678" t="s">
        <v>272</v>
      </c>
      <c r="G678" t="s">
        <v>286</v>
      </c>
      <c r="I678" t="s">
        <v>299</v>
      </c>
      <c r="K678" t="s">
        <v>304</v>
      </c>
      <c r="L678" t="s">
        <v>314</v>
      </c>
      <c r="M678">
        <v>50</v>
      </c>
      <c r="N678">
        <v>110</v>
      </c>
      <c r="O678" t="s">
        <v>319</v>
      </c>
      <c r="P678">
        <v>1</v>
      </c>
      <c r="Q678" t="s">
        <v>322</v>
      </c>
      <c r="R678" t="s">
        <v>337</v>
      </c>
      <c r="S678">
        <v>1</v>
      </c>
      <c r="T678" s="8" t="s">
        <v>914</v>
      </c>
      <c r="W678" s="3" t="s">
        <v>341</v>
      </c>
      <c r="X678" s="4">
        <v>43391</v>
      </c>
      <c r="Y678" s="4">
        <v>43391</v>
      </c>
      <c r="Z678" t="s">
        <v>920</v>
      </c>
    </row>
    <row r="679" spans="1:26" x14ac:dyDescent="0.25">
      <c r="A679" s="3">
        <v>2018</v>
      </c>
      <c r="B679" s="4">
        <v>43282</v>
      </c>
      <c r="C679" s="4">
        <v>43373</v>
      </c>
      <c r="D679" t="s">
        <v>246</v>
      </c>
      <c r="E679" t="s">
        <v>259</v>
      </c>
      <c r="F679" t="s">
        <v>272</v>
      </c>
      <c r="G679" t="s">
        <v>286</v>
      </c>
      <c r="I679" t="s">
        <v>300</v>
      </c>
      <c r="K679" t="s">
        <v>305</v>
      </c>
      <c r="L679" t="s">
        <v>314</v>
      </c>
      <c r="M679">
        <v>50</v>
      </c>
      <c r="N679">
        <v>249</v>
      </c>
      <c r="O679" t="s">
        <v>319</v>
      </c>
      <c r="P679">
        <v>1</v>
      </c>
      <c r="Q679" t="s">
        <v>323</v>
      </c>
      <c r="R679" t="s">
        <v>337</v>
      </c>
      <c r="S679">
        <v>1</v>
      </c>
      <c r="T679" s="8" t="s">
        <v>914</v>
      </c>
      <c r="W679" s="3" t="s">
        <v>341</v>
      </c>
      <c r="X679" s="4">
        <v>43391</v>
      </c>
      <c r="Y679" s="4">
        <v>43391</v>
      </c>
      <c r="Z679" t="s">
        <v>920</v>
      </c>
    </row>
    <row r="680" spans="1:26" x14ac:dyDescent="0.25">
      <c r="A680" s="3">
        <v>2018</v>
      </c>
      <c r="B680" s="4">
        <v>43282</v>
      </c>
      <c r="C680" s="4">
        <v>43373</v>
      </c>
      <c r="D680" t="s">
        <v>247</v>
      </c>
      <c r="E680" t="s">
        <v>260</v>
      </c>
      <c r="F680" t="s">
        <v>273</v>
      </c>
      <c r="G680" t="s">
        <v>286</v>
      </c>
      <c r="I680" t="s">
        <v>290</v>
      </c>
      <c r="K680" t="s">
        <v>305</v>
      </c>
      <c r="L680" t="s">
        <v>314</v>
      </c>
      <c r="M680">
        <v>50</v>
      </c>
      <c r="N680">
        <v>304</v>
      </c>
      <c r="O680" t="s">
        <v>319</v>
      </c>
      <c r="P680">
        <v>1</v>
      </c>
      <c r="Q680" t="s">
        <v>324</v>
      </c>
      <c r="R680" t="s">
        <v>337</v>
      </c>
      <c r="S680">
        <v>1</v>
      </c>
      <c r="T680" s="8" t="s">
        <v>914</v>
      </c>
      <c r="W680" s="3" t="s">
        <v>341</v>
      </c>
      <c r="X680" s="4">
        <v>43391</v>
      </c>
      <c r="Y680" s="4">
        <v>43391</v>
      </c>
      <c r="Z680" t="s">
        <v>920</v>
      </c>
    </row>
    <row r="681" spans="1:26" x14ac:dyDescent="0.25">
      <c r="A681" s="3">
        <v>2018</v>
      </c>
      <c r="B681" s="4">
        <v>43282</v>
      </c>
      <c r="C681" s="4">
        <v>43373</v>
      </c>
      <c r="D681" t="s">
        <v>248</v>
      </c>
      <c r="E681" t="s">
        <v>261</v>
      </c>
      <c r="F681" t="s">
        <v>274</v>
      </c>
      <c r="G681" t="s">
        <v>286</v>
      </c>
      <c r="I681" t="s">
        <v>291</v>
      </c>
      <c r="K681" t="s">
        <v>306</v>
      </c>
      <c r="L681" t="s">
        <v>315</v>
      </c>
      <c r="M681">
        <v>50</v>
      </c>
      <c r="N681">
        <v>58</v>
      </c>
      <c r="O681" t="s">
        <v>319</v>
      </c>
      <c r="P681">
        <v>1</v>
      </c>
      <c r="Q681" t="s">
        <v>325</v>
      </c>
      <c r="R681" t="s">
        <v>337</v>
      </c>
      <c r="S681">
        <v>1</v>
      </c>
      <c r="T681" s="8" t="s">
        <v>914</v>
      </c>
      <c r="W681" s="3" t="s">
        <v>341</v>
      </c>
      <c r="X681" s="4">
        <v>43391</v>
      </c>
      <c r="Y681" s="4">
        <v>43391</v>
      </c>
      <c r="Z681" t="s">
        <v>920</v>
      </c>
    </row>
    <row r="682" spans="1:26" x14ac:dyDescent="0.25">
      <c r="A682" s="3">
        <v>2018</v>
      </c>
      <c r="B682" s="4">
        <v>43282</v>
      </c>
      <c r="C682" s="4">
        <v>43373</v>
      </c>
      <c r="D682" t="s">
        <v>249</v>
      </c>
      <c r="E682" t="s">
        <v>262</v>
      </c>
      <c r="F682" t="s">
        <v>275</v>
      </c>
      <c r="G682" t="s">
        <v>286</v>
      </c>
      <c r="I682" t="s">
        <v>292</v>
      </c>
      <c r="K682" t="s">
        <v>306</v>
      </c>
      <c r="L682" t="s">
        <v>314</v>
      </c>
      <c r="M682">
        <v>50</v>
      </c>
      <c r="N682">
        <v>149</v>
      </c>
      <c r="O682" t="s">
        <v>319</v>
      </c>
      <c r="P682">
        <v>1</v>
      </c>
      <c r="Q682" t="s">
        <v>326</v>
      </c>
      <c r="R682" t="s">
        <v>337</v>
      </c>
      <c r="S682">
        <v>1</v>
      </c>
      <c r="T682" s="8" t="s">
        <v>914</v>
      </c>
      <c r="W682" s="3" t="s">
        <v>341</v>
      </c>
      <c r="X682" s="4">
        <v>43391</v>
      </c>
      <c r="Y682" s="4">
        <v>43391</v>
      </c>
      <c r="Z682" t="s">
        <v>920</v>
      </c>
    </row>
    <row r="683" spans="1:26" x14ac:dyDescent="0.25">
      <c r="A683" s="3">
        <v>2018</v>
      </c>
      <c r="B683" s="4">
        <v>43282</v>
      </c>
      <c r="C683" s="4">
        <v>43373</v>
      </c>
      <c r="D683" t="s">
        <v>250</v>
      </c>
      <c r="E683" t="s">
        <v>263</v>
      </c>
      <c r="F683" t="s">
        <v>276</v>
      </c>
      <c r="G683" t="s">
        <v>286</v>
      </c>
      <c r="I683" t="s">
        <v>301</v>
      </c>
      <c r="K683" t="s">
        <v>307</v>
      </c>
      <c r="L683" t="s">
        <v>316</v>
      </c>
      <c r="M683">
        <v>50</v>
      </c>
      <c r="N683">
        <v>0</v>
      </c>
      <c r="O683" t="s">
        <v>320</v>
      </c>
      <c r="P683">
        <v>1</v>
      </c>
      <c r="Q683" t="s">
        <v>327</v>
      </c>
      <c r="R683" t="s">
        <v>337</v>
      </c>
      <c r="S683">
        <v>1</v>
      </c>
      <c r="T683" s="8" t="s">
        <v>914</v>
      </c>
      <c r="W683" s="3" t="s">
        <v>341</v>
      </c>
      <c r="X683" s="4">
        <v>43391</v>
      </c>
      <c r="Y683" s="4">
        <v>43391</v>
      </c>
      <c r="Z683" t="s">
        <v>920</v>
      </c>
    </row>
    <row r="684" spans="1:26" x14ac:dyDescent="0.25">
      <c r="A684" s="3">
        <v>2018</v>
      </c>
      <c r="B684" s="4">
        <v>43282</v>
      </c>
      <c r="C684" s="4">
        <v>43373</v>
      </c>
      <c r="D684" t="s">
        <v>251</v>
      </c>
      <c r="E684" t="s">
        <v>264</v>
      </c>
      <c r="F684" t="s">
        <v>277</v>
      </c>
      <c r="G684" t="s">
        <v>286</v>
      </c>
      <c r="I684" t="s">
        <v>294</v>
      </c>
      <c r="K684" t="s">
        <v>307</v>
      </c>
      <c r="L684" t="s">
        <v>317</v>
      </c>
      <c r="M684">
        <v>50</v>
      </c>
      <c r="N684">
        <v>0</v>
      </c>
      <c r="O684" t="s">
        <v>320</v>
      </c>
      <c r="P684">
        <v>1</v>
      </c>
      <c r="Q684" t="s">
        <v>328</v>
      </c>
      <c r="R684" t="s">
        <v>337</v>
      </c>
      <c r="S684">
        <v>1</v>
      </c>
      <c r="T684" s="8" t="s">
        <v>914</v>
      </c>
      <c r="W684" s="3" t="s">
        <v>341</v>
      </c>
      <c r="X684" s="4">
        <v>43391</v>
      </c>
      <c r="Y684" s="4">
        <v>43391</v>
      </c>
      <c r="Z684" t="s">
        <v>920</v>
      </c>
    </row>
    <row r="685" spans="1:26" x14ac:dyDescent="0.25">
      <c r="A685" s="3">
        <v>2018</v>
      </c>
      <c r="B685" s="4">
        <v>43282</v>
      </c>
      <c r="C685" s="4">
        <v>43373</v>
      </c>
      <c r="D685" t="s">
        <v>252</v>
      </c>
      <c r="E685" t="s">
        <v>265</v>
      </c>
      <c r="F685" t="s">
        <v>278</v>
      </c>
      <c r="G685" t="s">
        <v>286</v>
      </c>
      <c r="I685" t="s">
        <v>302</v>
      </c>
      <c r="K685" t="s">
        <v>308</v>
      </c>
      <c r="L685" t="s">
        <v>317</v>
      </c>
      <c r="M685">
        <v>50</v>
      </c>
      <c r="N685">
        <v>468</v>
      </c>
      <c r="O685" t="s">
        <v>319</v>
      </c>
      <c r="P685">
        <v>1</v>
      </c>
      <c r="Q685" t="s">
        <v>329</v>
      </c>
      <c r="R685" t="s">
        <v>337</v>
      </c>
      <c r="S685">
        <v>1</v>
      </c>
      <c r="T685" s="8" t="s">
        <v>914</v>
      </c>
      <c r="W685" s="3" t="s">
        <v>341</v>
      </c>
      <c r="X685" s="4">
        <v>43391</v>
      </c>
      <c r="Y685" s="4">
        <v>43391</v>
      </c>
      <c r="Z685" t="s">
        <v>920</v>
      </c>
    </row>
    <row r="686" spans="1:26" x14ac:dyDescent="0.25">
      <c r="A686" s="3">
        <v>2018</v>
      </c>
      <c r="B686" s="4">
        <v>43282</v>
      </c>
      <c r="C686" s="4">
        <v>43373</v>
      </c>
      <c r="D686" t="s">
        <v>253</v>
      </c>
      <c r="E686" t="s">
        <v>266</v>
      </c>
      <c r="F686" t="s">
        <v>279</v>
      </c>
      <c r="G686" t="s">
        <v>286</v>
      </c>
      <c r="I686" t="s">
        <v>919</v>
      </c>
      <c r="K686" t="s">
        <v>308</v>
      </c>
      <c r="L686" t="s">
        <v>317</v>
      </c>
      <c r="M686">
        <v>50</v>
      </c>
      <c r="N686">
        <v>249</v>
      </c>
      <c r="O686" t="s">
        <v>319</v>
      </c>
      <c r="P686">
        <v>1</v>
      </c>
      <c r="Q686" t="s">
        <v>330</v>
      </c>
      <c r="R686" t="s">
        <v>337</v>
      </c>
      <c r="S686">
        <v>1</v>
      </c>
      <c r="T686" s="8" t="s">
        <v>914</v>
      </c>
      <c r="W686" s="3" t="s">
        <v>341</v>
      </c>
      <c r="X686" s="4">
        <v>43391</v>
      </c>
      <c r="Y686" s="4">
        <v>43391</v>
      </c>
      <c r="Z686" t="s">
        <v>920</v>
      </c>
    </row>
    <row r="687" spans="1:26" x14ac:dyDescent="0.25">
      <c r="A687" s="3">
        <v>2018</v>
      </c>
      <c r="B687" s="4">
        <v>43282</v>
      </c>
      <c r="C687" s="4">
        <v>43373</v>
      </c>
      <c r="D687" t="s">
        <v>254</v>
      </c>
      <c r="E687" t="s">
        <v>267</v>
      </c>
      <c r="F687" t="s">
        <v>280</v>
      </c>
      <c r="G687" t="s">
        <v>286</v>
      </c>
      <c r="I687" t="s">
        <v>296</v>
      </c>
      <c r="K687" t="s">
        <v>309</v>
      </c>
      <c r="L687" t="s">
        <v>317</v>
      </c>
      <c r="M687">
        <v>50</v>
      </c>
      <c r="N687">
        <v>0</v>
      </c>
      <c r="O687" t="s">
        <v>320</v>
      </c>
      <c r="P687">
        <v>1</v>
      </c>
      <c r="Q687" t="s">
        <v>331</v>
      </c>
      <c r="R687" t="s">
        <v>337</v>
      </c>
      <c r="S687">
        <v>1</v>
      </c>
      <c r="T687" s="8" t="s">
        <v>914</v>
      </c>
      <c r="W687" s="3" t="s">
        <v>341</v>
      </c>
      <c r="X687" s="4">
        <v>43391</v>
      </c>
      <c r="Y687" s="4">
        <v>43391</v>
      </c>
      <c r="Z687" t="s">
        <v>920</v>
      </c>
    </row>
    <row r="688" spans="1:26" x14ac:dyDescent="0.25">
      <c r="A688" s="3">
        <v>2018</v>
      </c>
      <c r="B688" s="4">
        <v>43282</v>
      </c>
      <c r="C688" s="4">
        <v>43373</v>
      </c>
      <c r="D688" t="s">
        <v>255</v>
      </c>
      <c r="E688" t="s">
        <v>268</v>
      </c>
      <c r="F688" t="s">
        <v>281</v>
      </c>
      <c r="G688" t="s">
        <v>286</v>
      </c>
      <c r="I688" t="s">
        <v>297</v>
      </c>
      <c r="K688" t="s">
        <v>310</v>
      </c>
      <c r="L688" t="s">
        <v>317</v>
      </c>
      <c r="M688">
        <v>50</v>
      </c>
      <c r="N688">
        <v>0</v>
      </c>
      <c r="O688" t="s">
        <v>320</v>
      </c>
      <c r="P688">
        <v>1</v>
      </c>
      <c r="Q688" t="s">
        <v>332</v>
      </c>
      <c r="R688" t="s">
        <v>337</v>
      </c>
      <c r="S688">
        <v>1</v>
      </c>
      <c r="T688" s="8" t="s">
        <v>914</v>
      </c>
      <c r="W688" s="3" t="s">
        <v>341</v>
      </c>
      <c r="X688" s="4">
        <v>43391</v>
      </c>
      <c r="Y688" s="4">
        <v>43391</v>
      </c>
      <c r="Z688" t="s">
        <v>920</v>
      </c>
    </row>
    <row r="689" spans="1:26" x14ac:dyDescent="0.25">
      <c r="A689" s="3">
        <v>2018</v>
      </c>
      <c r="B689" s="4">
        <v>43282</v>
      </c>
      <c r="C689" s="4">
        <v>43373</v>
      </c>
      <c r="D689" t="s">
        <v>256</v>
      </c>
      <c r="E689" t="s">
        <v>267</v>
      </c>
      <c r="F689" t="s">
        <v>284</v>
      </c>
      <c r="G689" t="s">
        <v>286</v>
      </c>
      <c r="I689" t="s">
        <v>298</v>
      </c>
      <c r="K689" t="s">
        <v>306</v>
      </c>
      <c r="L689" t="s">
        <v>314</v>
      </c>
      <c r="M689">
        <v>50</v>
      </c>
      <c r="N689">
        <v>0</v>
      </c>
      <c r="O689" t="s">
        <v>320</v>
      </c>
      <c r="P689">
        <v>1</v>
      </c>
      <c r="Q689" t="s">
        <v>335</v>
      </c>
      <c r="R689" t="s">
        <v>337</v>
      </c>
      <c r="S689">
        <v>1</v>
      </c>
      <c r="T689" s="8" t="s">
        <v>914</v>
      </c>
      <c r="W689" s="3" t="s">
        <v>341</v>
      </c>
      <c r="X689" s="4">
        <v>43391</v>
      </c>
      <c r="Y689" s="4">
        <v>43391</v>
      </c>
      <c r="Z689" t="s">
        <v>920</v>
      </c>
    </row>
    <row r="690" spans="1:26" x14ac:dyDescent="0.25">
      <c r="A690" s="3">
        <v>2018</v>
      </c>
      <c r="B690" s="4">
        <v>43282</v>
      </c>
      <c r="C690" s="4">
        <v>43373</v>
      </c>
      <c r="D690" t="s">
        <v>245</v>
      </c>
      <c r="E690" t="s">
        <v>258</v>
      </c>
      <c r="F690" t="s">
        <v>272</v>
      </c>
      <c r="G690" t="s">
        <v>286</v>
      </c>
      <c r="I690" t="s">
        <v>299</v>
      </c>
      <c r="K690" t="s">
        <v>304</v>
      </c>
      <c r="L690" t="s">
        <v>314</v>
      </c>
      <c r="M690">
        <v>51</v>
      </c>
      <c r="N690">
        <v>110</v>
      </c>
      <c r="O690" t="s">
        <v>319</v>
      </c>
      <c r="P690">
        <v>1</v>
      </c>
      <c r="Q690" t="s">
        <v>322</v>
      </c>
      <c r="R690" t="s">
        <v>337</v>
      </c>
      <c r="S690">
        <v>1</v>
      </c>
      <c r="T690" s="8" t="s">
        <v>914</v>
      </c>
      <c r="W690" s="3" t="s">
        <v>341</v>
      </c>
      <c r="X690" s="4">
        <v>43391</v>
      </c>
      <c r="Y690" s="4">
        <v>43391</v>
      </c>
      <c r="Z690" t="s">
        <v>920</v>
      </c>
    </row>
    <row r="691" spans="1:26" x14ac:dyDescent="0.25">
      <c r="A691" s="3">
        <v>2018</v>
      </c>
      <c r="B691" s="4">
        <v>43282</v>
      </c>
      <c r="C691" s="4">
        <v>43373</v>
      </c>
      <c r="D691" t="s">
        <v>246</v>
      </c>
      <c r="E691" t="s">
        <v>259</v>
      </c>
      <c r="F691" t="s">
        <v>272</v>
      </c>
      <c r="G691" t="s">
        <v>286</v>
      </c>
      <c r="I691" t="s">
        <v>300</v>
      </c>
      <c r="K691" t="s">
        <v>305</v>
      </c>
      <c r="L691" t="s">
        <v>314</v>
      </c>
      <c r="M691">
        <v>51</v>
      </c>
      <c r="N691">
        <v>249</v>
      </c>
      <c r="O691" t="s">
        <v>319</v>
      </c>
      <c r="P691">
        <v>1</v>
      </c>
      <c r="Q691" t="s">
        <v>323</v>
      </c>
      <c r="R691" t="s">
        <v>337</v>
      </c>
      <c r="S691">
        <v>1</v>
      </c>
      <c r="T691" s="8" t="s">
        <v>914</v>
      </c>
      <c r="W691" s="3" t="s">
        <v>341</v>
      </c>
      <c r="X691" s="4">
        <v>43391</v>
      </c>
      <c r="Y691" s="4">
        <v>43391</v>
      </c>
      <c r="Z691" t="s">
        <v>920</v>
      </c>
    </row>
    <row r="692" spans="1:26" x14ac:dyDescent="0.25">
      <c r="A692" s="3">
        <v>2018</v>
      </c>
      <c r="B692" s="4">
        <v>43282</v>
      </c>
      <c r="C692" s="4">
        <v>43373</v>
      </c>
      <c r="D692" t="s">
        <v>247</v>
      </c>
      <c r="E692" t="s">
        <v>260</v>
      </c>
      <c r="F692" t="s">
        <v>273</v>
      </c>
      <c r="G692" t="s">
        <v>286</v>
      </c>
      <c r="I692" t="s">
        <v>290</v>
      </c>
      <c r="K692" t="s">
        <v>305</v>
      </c>
      <c r="L692" t="s">
        <v>314</v>
      </c>
      <c r="M692">
        <v>51</v>
      </c>
      <c r="N692">
        <v>304</v>
      </c>
      <c r="O692" t="s">
        <v>319</v>
      </c>
      <c r="P692">
        <v>1</v>
      </c>
      <c r="Q692" t="s">
        <v>324</v>
      </c>
      <c r="R692" t="s">
        <v>337</v>
      </c>
      <c r="S692">
        <v>1</v>
      </c>
      <c r="T692" s="8" t="s">
        <v>914</v>
      </c>
      <c r="W692" s="3" t="s">
        <v>341</v>
      </c>
      <c r="X692" s="4">
        <v>43391</v>
      </c>
      <c r="Y692" s="4">
        <v>43391</v>
      </c>
      <c r="Z692" t="s">
        <v>920</v>
      </c>
    </row>
    <row r="693" spans="1:26" x14ac:dyDescent="0.25">
      <c r="A693" s="3">
        <v>2018</v>
      </c>
      <c r="B693" s="4">
        <v>43282</v>
      </c>
      <c r="C693" s="4">
        <v>43373</v>
      </c>
      <c r="D693" t="s">
        <v>248</v>
      </c>
      <c r="E693" t="s">
        <v>261</v>
      </c>
      <c r="F693" t="s">
        <v>274</v>
      </c>
      <c r="G693" t="s">
        <v>286</v>
      </c>
      <c r="I693" t="s">
        <v>291</v>
      </c>
      <c r="K693" t="s">
        <v>306</v>
      </c>
      <c r="L693" t="s">
        <v>315</v>
      </c>
      <c r="M693">
        <v>51</v>
      </c>
      <c r="N693">
        <v>58</v>
      </c>
      <c r="O693" t="s">
        <v>319</v>
      </c>
      <c r="P693">
        <v>1</v>
      </c>
      <c r="Q693" t="s">
        <v>325</v>
      </c>
      <c r="R693" t="s">
        <v>337</v>
      </c>
      <c r="S693">
        <v>1</v>
      </c>
      <c r="T693" s="8" t="s">
        <v>914</v>
      </c>
      <c r="W693" s="3" t="s">
        <v>341</v>
      </c>
      <c r="X693" s="4">
        <v>43391</v>
      </c>
      <c r="Y693" s="4">
        <v>43391</v>
      </c>
      <c r="Z693" t="s">
        <v>920</v>
      </c>
    </row>
    <row r="694" spans="1:26" x14ac:dyDescent="0.25">
      <c r="A694" s="3">
        <v>2018</v>
      </c>
      <c r="B694" s="4">
        <v>43282</v>
      </c>
      <c r="C694" s="4">
        <v>43373</v>
      </c>
      <c r="D694" t="s">
        <v>249</v>
      </c>
      <c r="E694" t="s">
        <v>262</v>
      </c>
      <c r="F694" t="s">
        <v>275</v>
      </c>
      <c r="G694" t="s">
        <v>286</v>
      </c>
      <c r="I694" t="s">
        <v>292</v>
      </c>
      <c r="K694" t="s">
        <v>306</v>
      </c>
      <c r="L694" t="s">
        <v>314</v>
      </c>
      <c r="M694">
        <v>51</v>
      </c>
      <c r="N694">
        <v>149</v>
      </c>
      <c r="O694" t="s">
        <v>319</v>
      </c>
      <c r="P694">
        <v>1</v>
      </c>
      <c r="Q694" t="s">
        <v>326</v>
      </c>
      <c r="R694" t="s">
        <v>337</v>
      </c>
      <c r="S694">
        <v>1</v>
      </c>
      <c r="T694" s="8" t="s">
        <v>914</v>
      </c>
      <c r="W694" s="3" t="s">
        <v>341</v>
      </c>
      <c r="X694" s="4">
        <v>43391</v>
      </c>
      <c r="Y694" s="4">
        <v>43391</v>
      </c>
      <c r="Z694" t="s">
        <v>920</v>
      </c>
    </row>
    <row r="695" spans="1:26" x14ac:dyDescent="0.25">
      <c r="A695" s="3">
        <v>2018</v>
      </c>
      <c r="B695" s="4">
        <v>43282</v>
      </c>
      <c r="C695" s="4">
        <v>43373</v>
      </c>
      <c r="D695" t="s">
        <v>250</v>
      </c>
      <c r="E695" t="s">
        <v>263</v>
      </c>
      <c r="F695" t="s">
        <v>276</v>
      </c>
      <c r="G695" t="s">
        <v>286</v>
      </c>
      <c r="I695" t="s">
        <v>301</v>
      </c>
      <c r="K695" t="s">
        <v>307</v>
      </c>
      <c r="L695" t="s">
        <v>316</v>
      </c>
      <c r="M695">
        <v>51</v>
      </c>
      <c r="N695">
        <v>0</v>
      </c>
      <c r="O695" t="s">
        <v>320</v>
      </c>
      <c r="P695">
        <v>1</v>
      </c>
      <c r="Q695" t="s">
        <v>327</v>
      </c>
      <c r="R695" t="s">
        <v>337</v>
      </c>
      <c r="S695">
        <v>1</v>
      </c>
      <c r="T695" s="8" t="s">
        <v>914</v>
      </c>
      <c r="W695" s="3" t="s">
        <v>341</v>
      </c>
      <c r="X695" s="4">
        <v>43391</v>
      </c>
      <c r="Y695" s="4">
        <v>43391</v>
      </c>
      <c r="Z695" t="s">
        <v>920</v>
      </c>
    </row>
    <row r="696" spans="1:26" x14ac:dyDescent="0.25">
      <c r="A696" s="3">
        <v>2018</v>
      </c>
      <c r="B696" s="4">
        <v>43282</v>
      </c>
      <c r="C696" s="4">
        <v>43373</v>
      </c>
      <c r="D696" t="s">
        <v>251</v>
      </c>
      <c r="E696" t="s">
        <v>264</v>
      </c>
      <c r="F696" t="s">
        <v>277</v>
      </c>
      <c r="G696" t="s">
        <v>286</v>
      </c>
      <c r="I696" t="s">
        <v>294</v>
      </c>
      <c r="K696" t="s">
        <v>307</v>
      </c>
      <c r="L696" t="s">
        <v>317</v>
      </c>
      <c r="M696">
        <v>51</v>
      </c>
      <c r="N696">
        <v>0</v>
      </c>
      <c r="O696" t="s">
        <v>320</v>
      </c>
      <c r="P696">
        <v>1</v>
      </c>
      <c r="Q696" t="s">
        <v>328</v>
      </c>
      <c r="R696" t="s">
        <v>337</v>
      </c>
      <c r="S696">
        <v>1</v>
      </c>
      <c r="T696" s="8" t="s">
        <v>914</v>
      </c>
      <c r="W696" s="3" t="s">
        <v>341</v>
      </c>
      <c r="X696" s="4">
        <v>43391</v>
      </c>
      <c r="Y696" s="4">
        <v>43391</v>
      </c>
      <c r="Z696" t="s">
        <v>920</v>
      </c>
    </row>
    <row r="697" spans="1:26" x14ac:dyDescent="0.25">
      <c r="A697" s="3">
        <v>2018</v>
      </c>
      <c r="B697" s="4">
        <v>43282</v>
      </c>
      <c r="C697" s="4">
        <v>43373</v>
      </c>
      <c r="D697" t="s">
        <v>252</v>
      </c>
      <c r="E697" t="s">
        <v>265</v>
      </c>
      <c r="F697" t="s">
        <v>278</v>
      </c>
      <c r="G697" t="s">
        <v>286</v>
      </c>
      <c r="I697" t="s">
        <v>302</v>
      </c>
      <c r="K697" t="s">
        <v>308</v>
      </c>
      <c r="L697" t="s">
        <v>317</v>
      </c>
      <c r="M697">
        <v>51</v>
      </c>
      <c r="N697">
        <v>468</v>
      </c>
      <c r="O697" t="s">
        <v>319</v>
      </c>
      <c r="P697">
        <v>1</v>
      </c>
      <c r="Q697" t="s">
        <v>329</v>
      </c>
      <c r="R697" t="s">
        <v>337</v>
      </c>
      <c r="S697">
        <v>1</v>
      </c>
      <c r="T697" s="8" t="s">
        <v>914</v>
      </c>
      <c r="W697" s="3" t="s">
        <v>341</v>
      </c>
      <c r="X697" s="4">
        <v>43391</v>
      </c>
      <c r="Y697" s="4">
        <v>43391</v>
      </c>
      <c r="Z697" t="s">
        <v>920</v>
      </c>
    </row>
    <row r="698" spans="1:26" x14ac:dyDescent="0.25">
      <c r="A698" s="3">
        <v>2018</v>
      </c>
      <c r="B698" s="4">
        <v>43282</v>
      </c>
      <c r="C698" s="4">
        <v>43373</v>
      </c>
      <c r="D698" t="s">
        <v>253</v>
      </c>
      <c r="E698" t="s">
        <v>266</v>
      </c>
      <c r="F698" t="s">
        <v>279</v>
      </c>
      <c r="G698" t="s">
        <v>286</v>
      </c>
      <c r="I698" t="s">
        <v>919</v>
      </c>
      <c r="K698" t="s">
        <v>308</v>
      </c>
      <c r="L698" t="s">
        <v>317</v>
      </c>
      <c r="M698">
        <v>51</v>
      </c>
      <c r="N698">
        <v>249</v>
      </c>
      <c r="O698" t="s">
        <v>319</v>
      </c>
      <c r="P698">
        <v>1</v>
      </c>
      <c r="Q698" t="s">
        <v>330</v>
      </c>
      <c r="R698" t="s">
        <v>337</v>
      </c>
      <c r="S698">
        <v>1</v>
      </c>
      <c r="T698" s="8" t="s">
        <v>914</v>
      </c>
      <c r="W698" s="3" t="s">
        <v>341</v>
      </c>
      <c r="X698" s="4">
        <v>43391</v>
      </c>
      <c r="Y698" s="4">
        <v>43391</v>
      </c>
      <c r="Z698" t="s">
        <v>920</v>
      </c>
    </row>
    <row r="699" spans="1:26" x14ac:dyDescent="0.25">
      <c r="A699" s="3">
        <v>2018</v>
      </c>
      <c r="B699" s="4">
        <v>43282</v>
      </c>
      <c r="C699" s="4">
        <v>43373</v>
      </c>
      <c r="D699" t="s">
        <v>254</v>
      </c>
      <c r="E699" t="s">
        <v>267</v>
      </c>
      <c r="F699" t="s">
        <v>280</v>
      </c>
      <c r="G699" t="s">
        <v>286</v>
      </c>
      <c r="I699" t="s">
        <v>296</v>
      </c>
      <c r="K699" t="s">
        <v>309</v>
      </c>
      <c r="L699" t="s">
        <v>317</v>
      </c>
      <c r="M699">
        <v>51</v>
      </c>
      <c r="N699">
        <v>0</v>
      </c>
      <c r="O699" t="s">
        <v>320</v>
      </c>
      <c r="P699">
        <v>1</v>
      </c>
      <c r="Q699" t="s">
        <v>331</v>
      </c>
      <c r="R699" t="s">
        <v>337</v>
      </c>
      <c r="S699">
        <v>1</v>
      </c>
      <c r="T699" s="8" t="s">
        <v>914</v>
      </c>
      <c r="W699" s="3" t="s">
        <v>341</v>
      </c>
      <c r="X699" s="4">
        <v>43391</v>
      </c>
      <c r="Y699" s="4">
        <v>43391</v>
      </c>
      <c r="Z699" t="s">
        <v>920</v>
      </c>
    </row>
    <row r="700" spans="1:26" x14ac:dyDescent="0.25">
      <c r="A700" s="3">
        <v>2018</v>
      </c>
      <c r="B700" s="4">
        <v>43282</v>
      </c>
      <c r="C700" s="4">
        <v>43373</v>
      </c>
      <c r="D700" t="s">
        <v>255</v>
      </c>
      <c r="E700" t="s">
        <v>268</v>
      </c>
      <c r="F700" t="s">
        <v>281</v>
      </c>
      <c r="G700" t="s">
        <v>286</v>
      </c>
      <c r="I700" t="s">
        <v>297</v>
      </c>
      <c r="K700" t="s">
        <v>310</v>
      </c>
      <c r="L700" t="s">
        <v>317</v>
      </c>
      <c r="M700">
        <v>51</v>
      </c>
      <c r="N700">
        <v>0</v>
      </c>
      <c r="O700" t="s">
        <v>320</v>
      </c>
      <c r="P700">
        <v>1</v>
      </c>
      <c r="Q700" t="s">
        <v>332</v>
      </c>
      <c r="R700" t="s">
        <v>337</v>
      </c>
      <c r="S700">
        <v>1</v>
      </c>
      <c r="T700" s="8" t="s">
        <v>914</v>
      </c>
      <c r="W700" s="3" t="s">
        <v>341</v>
      </c>
      <c r="X700" s="4">
        <v>43391</v>
      </c>
      <c r="Y700" s="4">
        <v>43391</v>
      </c>
      <c r="Z700" t="s">
        <v>920</v>
      </c>
    </row>
    <row r="701" spans="1:26" x14ac:dyDescent="0.25">
      <c r="A701" s="3">
        <v>2018</v>
      </c>
      <c r="B701" s="4">
        <v>43282</v>
      </c>
      <c r="C701" s="4">
        <v>43373</v>
      </c>
      <c r="D701" t="s">
        <v>256</v>
      </c>
      <c r="E701" t="s">
        <v>267</v>
      </c>
      <c r="F701" t="s">
        <v>284</v>
      </c>
      <c r="G701" t="s">
        <v>286</v>
      </c>
      <c r="I701" t="s">
        <v>298</v>
      </c>
      <c r="K701" t="s">
        <v>306</v>
      </c>
      <c r="L701" t="s">
        <v>314</v>
      </c>
      <c r="M701">
        <v>51</v>
      </c>
      <c r="N701">
        <v>0</v>
      </c>
      <c r="O701" t="s">
        <v>320</v>
      </c>
      <c r="P701">
        <v>1</v>
      </c>
      <c r="Q701" t="s">
        <v>335</v>
      </c>
      <c r="R701" t="s">
        <v>337</v>
      </c>
      <c r="S701">
        <v>1</v>
      </c>
      <c r="T701" s="8" t="s">
        <v>914</v>
      </c>
      <c r="W701" s="3" t="s">
        <v>341</v>
      </c>
      <c r="X701" s="4">
        <v>43391</v>
      </c>
      <c r="Y701" s="4">
        <v>43391</v>
      </c>
      <c r="Z701" t="s">
        <v>920</v>
      </c>
    </row>
    <row r="702" spans="1:26" x14ac:dyDescent="0.25">
      <c r="A702" s="3">
        <v>2018</v>
      </c>
      <c r="B702" s="4">
        <v>43282</v>
      </c>
      <c r="C702" s="4">
        <v>43373</v>
      </c>
      <c r="D702" t="s">
        <v>245</v>
      </c>
      <c r="E702" t="s">
        <v>258</v>
      </c>
      <c r="F702" t="s">
        <v>272</v>
      </c>
      <c r="G702" t="s">
        <v>286</v>
      </c>
      <c r="I702" t="s">
        <v>299</v>
      </c>
      <c r="K702" t="s">
        <v>304</v>
      </c>
      <c r="L702" t="s">
        <v>314</v>
      </c>
      <c r="M702">
        <v>52</v>
      </c>
      <c r="N702">
        <v>110</v>
      </c>
      <c r="O702" t="s">
        <v>319</v>
      </c>
      <c r="P702">
        <v>1</v>
      </c>
      <c r="Q702" t="s">
        <v>322</v>
      </c>
      <c r="R702" t="s">
        <v>337</v>
      </c>
      <c r="S702">
        <v>1</v>
      </c>
      <c r="T702" s="8" t="s">
        <v>914</v>
      </c>
      <c r="W702" s="3" t="s">
        <v>341</v>
      </c>
      <c r="X702" s="4">
        <v>43391</v>
      </c>
      <c r="Y702" s="4">
        <v>43391</v>
      </c>
      <c r="Z702" t="s">
        <v>920</v>
      </c>
    </row>
    <row r="703" spans="1:26" x14ac:dyDescent="0.25">
      <c r="A703" s="3">
        <v>2018</v>
      </c>
      <c r="B703" s="4">
        <v>43282</v>
      </c>
      <c r="C703" s="4">
        <v>43373</v>
      </c>
      <c r="D703" t="s">
        <v>246</v>
      </c>
      <c r="E703" t="s">
        <v>259</v>
      </c>
      <c r="F703" t="s">
        <v>272</v>
      </c>
      <c r="G703" t="s">
        <v>286</v>
      </c>
      <c r="I703" t="s">
        <v>300</v>
      </c>
      <c r="K703" t="s">
        <v>305</v>
      </c>
      <c r="L703" t="s">
        <v>314</v>
      </c>
      <c r="M703">
        <v>52</v>
      </c>
      <c r="N703">
        <v>249</v>
      </c>
      <c r="O703" t="s">
        <v>319</v>
      </c>
      <c r="P703">
        <v>1</v>
      </c>
      <c r="Q703" t="s">
        <v>323</v>
      </c>
      <c r="R703" t="s">
        <v>337</v>
      </c>
      <c r="S703">
        <v>1</v>
      </c>
      <c r="T703" s="8" t="s">
        <v>914</v>
      </c>
      <c r="W703" s="3" t="s">
        <v>341</v>
      </c>
      <c r="X703" s="4">
        <v>43391</v>
      </c>
      <c r="Y703" s="4">
        <v>43391</v>
      </c>
      <c r="Z703" t="s">
        <v>920</v>
      </c>
    </row>
    <row r="704" spans="1:26" x14ac:dyDescent="0.25">
      <c r="A704" s="3">
        <v>2018</v>
      </c>
      <c r="B704" s="4">
        <v>43282</v>
      </c>
      <c r="C704" s="4">
        <v>43373</v>
      </c>
      <c r="D704" t="s">
        <v>247</v>
      </c>
      <c r="E704" t="s">
        <v>260</v>
      </c>
      <c r="F704" t="s">
        <v>273</v>
      </c>
      <c r="G704" t="s">
        <v>286</v>
      </c>
      <c r="I704" t="s">
        <v>290</v>
      </c>
      <c r="K704" t="s">
        <v>305</v>
      </c>
      <c r="L704" t="s">
        <v>314</v>
      </c>
      <c r="M704">
        <v>52</v>
      </c>
      <c r="N704">
        <v>304</v>
      </c>
      <c r="O704" t="s">
        <v>319</v>
      </c>
      <c r="P704">
        <v>1</v>
      </c>
      <c r="Q704" t="s">
        <v>324</v>
      </c>
      <c r="R704" t="s">
        <v>337</v>
      </c>
      <c r="S704">
        <v>1</v>
      </c>
      <c r="T704" s="8" t="s">
        <v>914</v>
      </c>
      <c r="W704" s="3" t="s">
        <v>341</v>
      </c>
      <c r="X704" s="4">
        <v>43391</v>
      </c>
      <c r="Y704" s="4">
        <v>43391</v>
      </c>
      <c r="Z704" t="s">
        <v>920</v>
      </c>
    </row>
    <row r="705" spans="1:26" x14ac:dyDescent="0.25">
      <c r="A705" s="3">
        <v>2018</v>
      </c>
      <c r="B705" s="4">
        <v>43282</v>
      </c>
      <c r="C705" s="4">
        <v>43373</v>
      </c>
      <c r="D705" t="s">
        <v>248</v>
      </c>
      <c r="E705" t="s">
        <v>261</v>
      </c>
      <c r="F705" t="s">
        <v>274</v>
      </c>
      <c r="G705" t="s">
        <v>286</v>
      </c>
      <c r="I705" t="s">
        <v>291</v>
      </c>
      <c r="K705" t="s">
        <v>306</v>
      </c>
      <c r="L705" t="s">
        <v>315</v>
      </c>
      <c r="M705">
        <v>52</v>
      </c>
      <c r="N705">
        <v>58</v>
      </c>
      <c r="O705" t="s">
        <v>319</v>
      </c>
      <c r="P705">
        <v>1</v>
      </c>
      <c r="Q705" t="s">
        <v>325</v>
      </c>
      <c r="R705" t="s">
        <v>337</v>
      </c>
      <c r="S705">
        <v>1</v>
      </c>
      <c r="T705" s="8" t="s">
        <v>914</v>
      </c>
      <c r="W705" s="3" t="s">
        <v>341</v>
      </c>
      <c r="X705" s="4">
        <v>43391</v>
      </c>
      <c r="Y705" s="4">
        <v>43391</v>
      </c>
      <c r="Z705" t="s">
        <v>920</v>
      </c>
    </row>
    <row r="706" spans="1:26" x14ac:dyDescent="0.25">
      <c r="A706" s="3">
        <v>2018</v>
      </c>
      <c r="B706" s="4">
        <v>43282</v>
      </c>
      <c r="C706" s="4">
        <v>43373</v>
      </c>
      <c r="D706" t="s">
        <v>249</v>
      </c>
      <c r="E706" t="s">
        <v>262</v>
      </c>
      <c r="F706" t="s">
        <v>275</v>
      </c>
      <c r="G706" t="s">
        <v>286</v>
      </c>
      <c r="I706" t="s">
        <v>292</v>
      </c>
      <c r="K706" t="s">
        <v>306</v>
      </c>
      <c r="L706" t="s">
        <v>314</v>
      </c>
      <c r="M706">
        <v>52</v>
      </c>
      <c r="N706">
        <v>149</v>
      </c>
      <c r="O706" t="s">
        <v>319</v>
      </c>
      <c r="P706">
        <v>1</v>
      </c>
      <c r="Q706" t="s">
        <v>326</v>
      </c>
      <c r="R706" t="s">
        <v>337</v>
      </c>
      <c r="S706">
        <v>1</v>
      </c>
      <c r="T706" s="8" t="s">
        <v>914</v>
      </c>
      <c r="W706" s="3" t="s">
        <v>341</v>
      </c>
      <c r="X706" s="4">
        <v>43391</v>
      </c>
      <c r="Y706" s="4">
        <v>43391</v>
      </c>
      <c r="Z706" t="s">
        <v>920</v>
      </c>
    </row>
    <row r="707" spans="1:26" x14ac:dyDescent="0.25">
      <c r="A707" s="3">
        <v>2018</v>
      </c>
      <c r="B707" s="4">
        <v>43282</v>
      </c>
      <c r="C707" s="4">
        <v>43373</v>
      </c>
      <c r="D707" t="s">
        <v>250</v>
      </c>
      <c r="E707" t="s">
        <v>263</v>
      </c>
      <c r="F707" t="s">
        <v>276</v>
      </c>
      <c r="G707" t="s">
        <v>286</v>
      </c>
      <c r="I707" t="s">
        <v>301</v>
      </c>
      <c r="K707" t="s">
        <v>307</v>
      </c>
      <c r="L707" t="s">
        <v>316</v>
      </c>
      <c r="M707">
        <v>52</v>
      </c>
      <c r="N707">
        <v>0</v>
      </c>
      <c r="O707" t="s">
        <v>320</v>
      </c>
      <c r="P707">
        <v>1</v>
      </c>
      <c r="Q707" t="s">
        <v>327</v>
      </c>
      <c r="R707" t="s">
        <v>337</v>
      </c>
      <c r="S707">
        <v>1</v>
      </c>
      <c r="T707" s="8" t="s">
        <v>914</v>
      </c>
      <c r="W707" s="3" t="s">
        <v>341</v>
      </c>
      <c r="X707" s="4">
        <v>43391</v>
      </c>
      <c r="Y707" s="4">
        <v>43391</v>
      </c>
      <c r="Z707" t="s">
        <v>920</v>
      </c>
    </row>
    <row r="708" spans="1:26" x14ac:dyDescent="0.25">
      <c r="A708" s="3">
        <v>2018</v>
      </c>
      <c r="B708" s="4">
        <v>43282</v>
      </c>
      <c r="C708" s="4">
        <v>43373</v>
      </c>
      <c r="D708" t="s">
        <v>251</v>
      </c>
      <c r="E708" t="s">
        <v>264</v>
      </c>
      <c r="F708" t="s">
        <v>277</v>
      </c>
      <c r="G708" t="s">
        <v>286</v>
      </c>
      <c r="I708" t="s">
        <v>294</v>
      </c>
      <c r="K708" t="s">
        <v>307</v>
      </c>
      <c r="L708" t="s">
        <v>317</v>
      </c>
      <c r="M708">
        <v>52</v>
      </c>
      <c r="N708">
        <v>0</v>
      </c>
      <c r="O708" t="s">
        <v>320</v>
      </c>
      <c r="P708">
        <v>1</v>
      </c>
      <c r="Q708" t="s">
        <v>328</v>
      </c>
      <c r="R708" t="s">
        <v>337</v>
      </c>
      <c r="S708">
        <v>1</v>
      </c>
      <c r="T708" s="8" t="s">
        <v>914</v>
      </c>
      <c r="W708" s="3" t="s">
        <v>341</v>
      </c>
      <c r="X708" s="4">
        <v>43391</v>
      </c>
      <c r="Y708" s="4">
        <v>43391</v>
      </c>
      <c r="Z708" t="s">
        <v>920</v>
      </c>
    </row>
    <row r="709" spans="1:26" x14ac:dyDescent="0.25">
      <c r="A709" s="3">
        <v>2018</v>
      </c>
      <c r="B709" s="4">
        <v>43282</v>
      </c>
      <c r="C709" s="4">
        <v>43373</v>
      </c>
      <c r="D709" t="s">
        <v>252</v>
      </c>
      <c r="E709" t="s">
        <v>265</v>
      </c>
      <c r="F709" t="s">
        <v>278</v>
      </c>
      <c r="G709" t="s">
        <v>286</v>
      </c>
      <c r="I709" t="s">
        <v>302</v>
      </c>
      <c r="K709" t="s">
        <v>308</v>
      </c>
      <c r="L709" t="s">
        <v>317</v>
      </c>
      <c r="M709">
        <v>52</v>
      </c>
      <c r="N709">
        <v>468</v>
      </c>
      <c r="O709" t="s">
        <v>319</v>
      </c>
      <c r="P709">
        <v>1</v>
      </c>
      <c r="Q709" t="s">
        <v>329</v>
      </c>
      <c r="R709" t="s">
        <v>337</v>
      </c>
      <c r="S709">
        <v>1</v>
      </c>
      <c r="T709" s="8" t="s">
        <v>914</v>
      </c>
      <c r="W709" s="3" t="s">
        <v>341</v>
      </c>
      <c r="X709" s="4">
        <v>43391</v>
      </c>
      <c r="Y709" s="4">
        <v>43391</v>
      </c>
      <c r="Z709" t="s">
        <v>920</v>
      </c>
    </row>
    <row r="710" spans="1:26" x14ac:dyDescent="0.25">
      <c r="A710" s="3">
        <v>2018</v>
      </c>
      <c r="B710" s="4">
        <v>43282</v>
      </c>
      <c r="C710" s="4">
        <v>43373</v>
      </c>
      <c r="D710" t="s">
        <v>253</v>
      </c>
      <c r="E710" t="s">
        <v>266</v>
      </c>
      <c r="F710" t="s">
        <v>279</v>
      </c>
      <c r="G710" t="s">
        <v>286</v>
      </c>
      <c r="I710" t="s">
        <v>919</v>
      </c>
      <c r="K710" t="s">
        <v>308</v>
      </c>
      <c r="L710" t="s">
        <v>317</v>
      </c>
      <c r="M710">
        <v>52</v>
      </c>
      <c r="N710">
        <v>249</v>
      </c>
      <c r="O710" t="s">
        <v>319</v>
      </c>
      <c r="P710">
        <v>1</v>
      </c>
      <c r="Q710" t="s">
        <v>330</v>
      </c>
      <c r="R710" t="s">
        <v>337</v>
      </c>
      <c r="S710">
        <v>1</v>
      </c>
      <c r="T710" s="8" t="s">
        <v>914</v>
      </c>
      <c r="W710" s="3" t="s">
        <v>341</v>
      </c>
      <c r="X710" s="4">
        <v>43391</v>
      </c>
      <c r="Y710" s="4">
        <v>43391</v>
      </c>
      <c r="Z710" t="s">
        <v>920</v>
      </c>
    </row>
    <row r="711" spans="1:26" x14ac:dyDescent="0.25">
      <c r="A711" s="3">
        <v>2018</v>
      </c>
      <c r="B711" s="4">
        <v>43282</v>
      </c>
      <c r="C711" s="4">
        <v>43373</v>
      </c>
      <c r="D711" t="s">
        <v>254</v>
      </c>
      <c r="E711" t="s">
        <v>267</v>
      </c>
      <c r="F711" t="s">
        <v>280</v>
      </c>
      <c r="G711" t="s">
        <v>286</v>
      </c>
      <c r="I711" t="s">
        <v>296</v>
      </c>
      <c r="K711" t="s">
        <v>309</v>
      </c>
      <c r="L711" t="s">
        <v>317</v>
      </c>
      <c r="M711">
        <v>52</v>
      </c>
      <c r="N711">
        <v>0</v>
      </c>
      <c r="O711" t="s">
        <v>320</v>
      </c>
      <c r="P711">
        <v>1</v>
      </c>
      <c r="Q711" t="s">
        <v>331</v>
      </c>
      <c r="R711" t="s">
        <v>337</v>
      </c>
      <c r="S711">
        <v>1</v>
      </c>
      <c r="T711" s="8" t="s">
        <v>914</v>
      </c>
      <c r="W711" s="3" t="s">
        <v>341</v>
      </c>
      <c r="X711" s="4">
        <v>43391</v>
      </c>
      <c r="Y711" s="4">
        <v>43391</v>
      </c>
      <c r="Z711" t="s">
        <v>920</v>
      </c>
    </row>
    <row r="712" spans="1:26" x14ac:dyDescent="0.25">
      <c r="A712" s="3">
        <v>2018</v>
      </c>
      <c r="B712" s="4">
        <v>43282</v>
      </c>
      <c r="C712" s="4">
        <v>43373</v>
      </c>
      <c r="D712" t="s">
        <v>255</v>
      </c>
      <c r="E712" t="s">
        <v>268</v>
      </c>
      <c r="F712" t="s">
        <v>281</v>
      </c>
      <c r="G712" t="s">
        <v>286</v>
      </c>
      <c r="I712" t="s">
        <v>297</v>
      </c>
      <c r="K712" t="s">
        <v>310</v>
      </c>
      <c r="L712" t="s">
        <v>317</v>
      </c>
      <c r="M712">
        <v>52</v>
      </c>
      <c r="N712">
        <v>0</v>
      </c>
      <c r="O712" t="s">
        <v>320</v>
      </c>
      <c r="P712">
        <v>1</v>
      </c>
      <c r="Q712" t="s">
        <v>332</v>
      </c>
      <c r="R712" t="s">
        <v>337</v>
      </c>
      <c r="S712">
        <v>1</v>
      </c>
      <c r="T712" s="8" t="s">
        <v>914</v>
      </c>
      <c r="W712" s="3" t="s">
        <v>341</v>
      </c>
      <c r="X712" s="4">
        <v>43391</v>
      </c>
      <c r="Y712" s="4">
        <v>43391</v>
      </c>
      <c r="Z712" t="s">
        <v>920</v>
      </c>
    </row>
    <row r="713" spans="1:26" x14ac:dyDescent="0.25">
      <c r="A713" s="3">
        <v>2018</v>
      </c>
      <c r="B713" s="4">
        <v>43282</v>
      </c>
      <c r="C713" s="4">
        <v>43373</v>
      </c>
      <c r="D713" t="s">
        <v>256</v>
      </c>
      <c r="E713" t="s">
        <v>267</v>
      </c>
      <c r="F713" t="s">
        <v>284</v>
      </c>
      <c r="G713" t="s">
        <v>286</v>
      </c>
      <c r="I713" t="s">
        <v>298</v>
      </c>
      <c r="K713" t="s">
        <v>306</v>
      </c>
      <c r="L713" t="s">
        <v>314</v>
      </c>
      <c r="M713">
        <v>52</v>
      </c>
      <c r="N713">
        <v>0</v>
      </c>
      <c r="O713" t="s">
        <v>320</v>
      </c>
      <c r="P713">
        <v>1</v>
      </c>
      <c r="Q713" t="s">
        <v>335</v>
      </c>
      <c r="R713" t="s">
        <v>337</v>
      </c>
      <c r="S713">
        <v>1</v>
      </c>
      <c r="T713" s="8" t="s">
        <v>914</v>
      </c>
      <c r="W713" s="3" t="s">
        <v>341</v>
      </c>
      <c r="X713" s="4">
        <v>43391</v>
      </c>
      <c r="Y713" s="4">
        <v>43391</v>
      </c>
      <c r="Z713" t="s">
        <v>920</v>
      </c>
    </row>
    <row r="714" spans="1:26" x14ac:dyDescent="0.25">
      <c r="A714" s="3">
        <v>2018</v>
      </c>
      <c r="B714" s="4">
        <v>43282</v>
      </c>
      <c r="C714" s="4">
        <v>43373</v>
      </c>
      <c r="D714" t="s">
        <v>245</v>
      </c>
      <c r="E714" t="s">
        <v>258</v>
      </c>
      <c r="F714" t="s">
        <v>272</v>
      </c>
      <c r="G714" t="s">
        <v>286</v>
      </c>
      <c r="I714" t="s">
        <v>299</v>
      </c>
      <c r="K714" t="s">
        <v>304</v>
      </c>
      <c r="L714" t="s">
        <v>314</v>
      </c>
      <c r="M714">
        <v>53</v>
      </c>
      <c r="N714">
        <v>110</v>
      </c>
      <c r="O714" t="s">
        <v>319</v>
      </c>
      <c r="P714">
        <v>1</v>
      </c>
      <c r="Q714" t="s">
        <v>322</v>
      </c>
      <c r="R714" t="s">
        <v>337</v>
      </c>
      <c r="S714">
        <v>1</v>
      </c>
      <c r="T714" s="8" t="s">
        <v>914</v>
      </c>
      <c r="W714" s="3" t="s">
        <v>341</v>
      </c>
      <c r="X714" s="4">
        <v>43391</v>
      </c>
      <c r="Y714" s="4">
        <v>43391</v>
      </c>
      <c r="Z714" t="s">
        <v>920</v>
      </c>
    </row>
    <row r="715" spans="1:26" x14ac:dyDescent="0.25">
      <c r="A715" s="3">
        <v>2018</v>
      </c>
      <c r="B715" s="4">
        <v>43282</v>
      </c>
      <c r="C715" s="4">
        <v>43373</v>
      </c>
      <c r="D715" t="s">
        <v>246</v>
      </c>
      <c r="E715" t="s">
        <v>259</v>
      </c>
      <c r="F715" t="s">
        <v>272</v>
      </c>
      <c r="G715" t="s">
        <v>286</v>
      </c>
      <c r="I715" t="s">
        <v>300</v>
      </c>
      <c r="K715" t="s">
        <v>305</v>
      </c>
      <c r="L715" t="s">
        <v>314</v>
      </c>
      <c r="M715">
        <v>53</v>
      </c>
      <c r="N715">
        <v>249</v>
      </c>
      <c r="O715" t="s">
        <v>319</v>
      </c>
      <c r="P715">
        <v>1</v>
      </c>
      <c r="Q715" t="s">
        <v>323</v>
      </c>
      <c r="R715" t="s">
        <v>337</v>
      </c>
      <c r="S715">
        <v>1</v>
      </c>
      <c r="T715" s="8" t="s">
        <v>914</v>
      </c>
      <c r="W715" s="3" t="s">
        <v>341</v>
      </c>
      <c r="X715" s="4">
        <v>43391</v>
      </c>
      <c r="Y715" s="4">
        <v>43391</v>
      </c>
      <c r="Z715" t="s">
        <v>920</v>
      </c>
    </row>
    <row r="716" spans="1:26" x14ac:dyDescent="0.25">
      <c r="A716" s="3">
        <v>2018</v>
      </c>
      <c r="B716" s="4">
        <v>43282</v>
      </c>
      <c r="C716" s="4">
        <v>43373</v>
      </c>
      <c r="D716" t="s">
        <v>247</v>
      </c>
      <c r="E716" t="s">
        <v>260</v>
      </c>
      <c r="F716" t="s">
        <v>273</v>
      </c>
      <c r="G716" t="s">
        <v>286</v>
      </c>
      <c r="I716" t="s">
        <v>290</v>
      </c>
      <c r="K716" t="s">
        <v>305</v>
      </c>
      <c r="L716" t="s">
        <v>314</v>
      </c>
      <c r="M716">
        <v>53</v>
      </c>
      <c r="N716">
        <v>304</v>
      </c>
      <c r="O716" t="s">
        <v>319</v>
      </c>
      <c r="P716">
        <v>1</v>
      </c>
      <c r="Q716" t="s">
        <v>324</v>
      </c>
      <c r="R716" t="s">
        <v>337</v>
      </c>
      <c r="S716">
        <v>1</v>
      </c>
      <c r="T716" s="8" t="s">
        <v>914</v>
      </c>
      <c r="W716" s="3" t="s">
        <v>341</v>
      </c>
      <c r="X716" s="4">
        <v>43391</v>
      </c>
      <c r="Y716" s="4">
        <v>43391</v>
      </c>
      <c r="Z716" t="s">
        <v>920</v>
      </c>
    </row>
    <row r="717" spans="1:26" x14ac:dyDescent="0.25">
      <c r="A717" s="3">
        <v>2018</v>
      </c>
      <c r="B717" s="4">
        <v>43282</v>
      </c>
      <c r="C717" s="4">
        <v>43373</v>
      </c>
      <c r="D717" t="s">
        <v>248</v>
      </c>
      <c r="E717" t="s">
        <v>261</v>
      </c>
      <c r="F717" t="s">
        <v>274</v>
      </c>
      <c r="G717" t="s">
        <v>286</v>
      </c>
      <c r="I717" t="s">
        <v>291</v>
      </c>
      <c r="K717" t="s">
        <v>306</v>
      </c>
      <c r="L717" t="s">
        <v>315</v>
      </c>
      <c r="M717">
        <v>53</v>
      </c>
      <c r="N717">
        <v>58</v>
      </c>
      <c r="O717" t="s">
        <v>319</v>
      </c>
      <c r="P717">
        <v>1</v>
      </c>
      <c r="Q717" t="s">
        <v>325</v>
      </c>
      <c r="R717" t="s">
        <v>337</v>
      </c>
      <c r="S717">
        <v>1</v>
      </c>
      <c r="T717" s="8" t="s">
        <v>914</v>
      </c>
      <c r="W717" s="3" t="s">
        <v>341</v>
      </c>
      <c r="X717" s="4">
        <v>43391</v>
      </c>
      <c r="Y717" s="4">
        <v>43391</v>
      </c>
      <c r="Z717" t="s">
        <v>920</v>
      </c>
    </row>
    <row r="718" spans="1:26" x14ac:dyDescent="0.25">
      <c r="A718" s="3">
        <v>2018</v>
      </c>
      <c r="B718" s="4">
        <v>43282</v>
      </c>
      <c r="C718" s="4">
        <v>43373</v>
      </c>
      <c r="D718" t="s">
        <v>249</v>
      </c>
      <c r="E718" t="s">
        <v>262</v>
      </c>
      <c r="F718" t="s">
        <v>275</v>
      </c>
      <c r="G718" t="s">
        <v>286</v>
      </c>
      <c r="I718" t="s">
        <v>292</v>
      </c>
      <c r="K718" t="s">
        <v>306</v>
      </c>
      <c r="L718" t="s">
        <v>314</v>
      </c>
      <c r="M718">
        <v>53</v>
      </c>
      <c r="N718">
        <v>149</v>
      </c>
      <c r="O718" t="s">
        <v>319</v>
      </c>
      <c r="P718">
        <v>1</v>
      </c>
      <c r="Q718" t="s">
        <v>326</v>
      </c>
      <c r="R718" t="s">
        <v>337</v>
      </c>
      <c r="S718">
        <v>1</v>
      </c>
      <c r="T718" s="8" t="s">
        <v>914</v>
      </c>
      <c r="W718" s="3" t="s">
        <v>341</v>
      </c>
      <c r="X718" s="4">
        <v>43391</v>
      </c>
      <c r="Y718" s="4">
        <v>43391</v>
      </c>
      <c r="Z718" t="s">
        <v>920</v>
      </c>
    </row>
    <row r="719" spans="1:26" x14ac:dyDescent="0.25">
      <c r="A719" s="3">
        <v>2018</v>
      </c>
      <c r="B719" s="4">
        <v>43282</v>
      </c>
      <c r="C719" s="4">
        <v>43373</v>
      </c>
      <c r="D719" t="s">
        <v>250</v>
      </c>
      <c r="E719" t="s">
        <v>263</v>
      </c>
      <c r="F719" t="s">
        <v>276</v>
      </c>
      <c r="G719" t="s">
        <v>286</v>
      </c>
      <c r="I719" t="s">
        <v>301</v>
      </c>
      <c r="K719" t="s">
        <v>307</v>
      </c>
      <c r="L719" t="s">
        <v>316</v>
      </c>
      <c r="M719">
        <v>53</v>
      </c>
      <c r="N719">
        <v>0</v>
      </c>
      <c r="O719" t="s">
        <v>320</v>
      </c>
      <c r="P719">
        <v>1</v>
      </c>
      <c r="Q719" t="s">
        <v>327</v>
      </c>
      <c r="R719" t="s">
        <v>337</v>
      </c>
      <c r="S719">
        <v>1</v>
      </c>
      <c r="T719" s="8" t="s">
        <v>914</v>
      </c>
      <c r="W719" s="3" t="s">
        <v>341</v>
      </c>
      <c r="X719" s="4">
        <v>43391</v>
      </c>
      <c r="Y719" s="4">
        <v>43391</v>
      </c>
      <c r="Z719" t="s">
        <v>920</v>
      </c>
    </row>
    <row r="720" spans="1:26" x14ac:dyDescent="0.25">
      <c r="A720" s="3">
        <v>2018</v>
      </c>
      <c r="B720" s="4">
        <v>43282</v>
      </c>
      <c r="C720" s="4">
        <v>43373</v>
      </c>
      <c r="D720" t="s">
        <v>251</v>
      </c>
      <c r="E720" t="s">
        <v>264</v>
      </c>
      <c r="F720" t="s">
        <v>277</v>
      </c>
      <c r="G720" t="s">
        <v>286</v>
      </c>
      <c r="I720" t="s">
        <v>294</v>
      </c>
      <c r="K720" t="s">
        <v>307</v>
      </c>
      <c r="L720" t="s">
        <v>317</v>
      </c>
      <c r="M720">
        <v>53</v>
      </c>
      <c r="N720">
        <v>0</v>
      </c>
      <c r="O720" t="s">
        <v>320</v>
      </c>
      <c r="P720">
        <v>1</v>
      </c>
      <c r="Q720" t="s">
        <v>328</v>
      </c>
      <c r="R720" t="s">
        <v>337</v>
      </c>
      <c r="S720">
        <v>1</v>
      </c>
      <c r="T720" s="8" t="s">
        <v>914</v>
      </c>
      <c r="W720" s="3" t="s">
        <v>341</v>
      </c>
      <c r="X720" s="4">
        <v>43391</v>
      </c>
      <c r="Y720" s="4">
        <v>43391</v>
      </c>
      <c r="Z720" t="s">
        <v>920</v>
      </c>
    </row>
    <row r="721" spans="1:26" x14ac:dyDescent="0.25">
      <c r="A721" s="3">
        <v>2018</v>
      </c>
      <c r="B721" s="4">
        <v>43282</v>
      </c>
      <c r="C721" s="4">
        <v>43373</v>
      </c>
      <c r="D721" t="s">
        <v>252</v>
      </c>
      <c r="E721" t="s">
        <v>265</v>
      </c>
      <c r="F721" t="s">
        <v>278</v>
      </c>
      <c r="G721" t="s">
        <v>286</v>
      </c>
      <c r="I721" t="s">
        <v>302</v>
      </c>
      <c r="K721" t="s">
        <v>308</v>
      </c>
      <c r="L721" t="s">
        <v>317</v>
      </c>
      <c r="M721">
        <v>53</v>
      </c>
      <c r="N721">
        <v>468</v>
      </c>
      <c r="O721" t="s">
        <v>319</v>
      </c>
      <c r="P721">
        <v>1</v>
      </c>
      <c r="Q721" t="s">
        <v>329</v>
      </c>
      <c r="R721" t="s">
        <v>337</v>
      </c>
      <c r="S721">
        <v>1</v>
      </c>
      <c r="T721" s="8" t="s">
        <v>914</v>
      </c>
      <c r="W721" s="3" t="s">
        <v>341</v>
      </c>
      <c r="X721" s="4">
        <v>43391</v>
      </c>
      <c r="Y721" s="4">
        <v>43391</v>
      </c>
      <c r="Z721" t="s">
        <v>920</v>
      </c>
    </row>
    <row r="722" spans="1:26" x14ac:dyDescent="0.25">
      <c r="A722" s="3">
        <v>2018</v>
      </c>
      <c r="B722" s="4">
        <v>43282</v>
      </c>
      <c r="C722" s="4">
        <v>43373</v>
      </c>
      <c r="D722" t="s">
        <v>253</v>
      </c>
      <c r="E722" t="s">
        <v>266</v>
      </c>
      <c r="F722" t="s">
        <v>279</v>
      </c>
      <c r="G722" t="s">
        <v>286</v>
      </c>
      <c r="I722" t="s">
        <v>919</v>
      </c>
      <c r="K722" t="s">
        <v>308</v>
      </c>
      <c r="L722" t="s">
        <v>317</v>
      </c>
      <c r="M722">
        <v>53</v>
      </c>
      <c r="N722">
        <v>249</v>
      </c>
      <c r="O722" t="s">
        <v>319</v>
      </c>
      <c r="P722">
        <v>1</v>
      </c>
      <c r="Q722" t="s">
        <v>330</v>
      </c>
      <c r="R722" t="s">
        <v>337</v>
      </c>
      <c r="S722">
        <v>1</v>
      </c>
      <c r="T722" s="8" t="s">
        <v>914</v>
      </c>
      <c r="W722" s="3" t="s">
        <v>341</v>
      </c>
      <c r="X722" s="4">
        <v>43391</v>
      </c>
      <c r="Y722" s="4">
        <v>43391</v>
      </c>
      <c r="Z722" t="s">
        <v>920</v>
      </c>
    </row>
    <row r="723" spans="1:26" x14ac:dyDescent="0.25">
      <c r="A723" s="3">
        <v>2018</v>
      </c>
      <c r="B723" s="4">
        <v>43282</v>
      </c>
      <c r="C723" s="4">
        <v>43373</v>
      </c>
      <c r="D723" t="s">
        <v>254</v>
      </c>
      <c r="E723" t="s">
        <v>267</v>
      </c>
      <c r="F723" t="s">
        <v>280</v>
      </c>
      <c r="G723" t="s">
        <v>286</v>
      </c>
      <c r="I723" t="s">
        <v>296</v>
      </c>
      <c r="K723" t="s">
        <v>309</v>
      </c>
      <c r="L723" t="s">
        <v>317</v>
      </c>
      <c r="M723">
        <v>53</v>
      </c>
      <c r="N723">
        <v>0</v>
      </c>
      <c r="O723" t="s">
        <v>320</v>
      </c>
      <c r="P723">
        <v>1</v>
      </c>
      <c r="Q723" t="s">
        <v>331</v>
      </c>
      <c r="R723" t="s">
        <v>337</v>
      </c>
      <c r="S723">
        <v>1</v>
      </c>
      <c r="T723" s="8" t="s">
        <v>914</v>
      </c>
      <c r="W723" s="3" t="s">
        <v>341</v>
      </c>
      <c r="X723" s="4">
        <v>43391</v>
      </c>
      <c r="Y723" s="4">
        <v>43391</v>
      </c>
      <c r="Z723" t="s">
        <v>920</v>
      </c>
    </row>
    <row r="724" spans="1:26" x14ac:dyDescent="0.25">
      <c r="A724" s="3">
        <v>2018</v>
      </c>
      <c r="B724" s="4">
        <v>43282</v>
      </c>
      <c r="C724" s="4">
        <v>43373</v>
      </c>
      <c r="D724" t="s">
        <v>255</v>
      </c>
      <c r="E724" t="s">
        <v>268</v>
      </c>
      <c r="F724" t="s">
        <v>281</v>
      </c>
      <c r="G724" t="s">
        <v>286</v>
      </c>
      <c r="I724" t="s">
        <v>297</v>
      </c>
      <c r="K724" t="s">
        <v>310</v>
      </c>
      <c r="L724" t="s">
        <v>317</v>
      </c>
      <c r="M724">
        <v>53</v>
      </c>
      <c r="N724">
        <v>0</v>
      </c>
      <c r="O724" t="s">
        <v>320</v>
      </c>
      <c r="P724">
        <v>1</v>
      </c>
      <c r="Q724" t="s">
        <v>332</v>
      </c>
      <c r="R724" t="s">
        <v>337</v>
      </c>
      <c r="S724">
        <v>1</v>
      </c>
      <c r="T724" s="8" t="s">
        <v>914</v>
      </c>
      <c r="W724" s="3" t="s">
        <v>341</v>
      </c>
      <c r="X724" s="4">
        <v>43391</v>
      </c>
      <c r="Y724" s="4">
        <v>43391</v>
      </c>
      <c r="Z724" t="s">
        <v>920</v>
      </c>
    </row>
    <row r="725" spans="1:26" x14ac:dyDescent="0.25">
      <c r="A725" s="3">
        <v>2018</v>
      </c>
      <c r="B725" s="4">
        <v>43282</v>
      </c>
      <c r="C725" s="4">
        <v>43373</v>
      </c>
      <c r="D725" t="s">
        <v>256</v>
      </c>
      <c r="E725" t="s">
        <v>267</v>
      </c>
      <c r="F725" t="s">
        <v>284</v>
      </c>
      <c r="G725" t="s">
        <v>286</v>
      </c>
      <c r="I725" t="s">
        <v>298</v>
      </c>
      <c r="K725" t="s">
        <v>306</v>
      </c>
      <c r="L725" t="s">
        <v>314</v>
      </c>
      <c r="M725">
        <v>53</v>
      </c>
      <c r="N725">
        <v>0</v>
      </c>
      <c r="O725" t="s">
        <v>320</v>
      </c>
      <c r="P725">
        <v>1</v>
      </c>
      <c r="Q725" t="s">
        <v>335</v>
      </c>
      <c r="R725" t="s">
        <v>337</v>
      </c>
      <c r="S725">
        <v>1</v>
      </c>
      <c r="T725" s="8" t="s">
        <v>914</v>
      </c>
      <c r="W725" s="3" t="s">
        <v>341</v>
      </c>
      <c r="X725" s="4">
        <v>43391</v>
      </c>
      <c r="Y725" s="4">
        <v>43391</v>
      </c>
      <c r="Z725" t="s">
        <v>920</v>
      </c>
    </row>
    <row r="726" spans="1:26" x14ac:dyDescent="0.25">
      <c r="A726" s="3">
        <v>2018</v>
      </c>
      <c r="B726" s="4">
        <v>43282</v>
      </c>
      <c r="C726" s="4">
        <v>43373</v>
      </c>
      <c r="D726" t="s">
        <v>245</v>
      </c>
      <c r="E726" t="s">
        <v>258</v>
      </c>
      <c r="F726" t="s">
        <v>272</v>
      </c>
      <c r="G726" t="s">
        <v>286</v>
      </c>
      <c r="I726" t="s">
        <v>299</v>
      </c>
      <c r="K726" t="s">
        <v>304</v>
      </c>
      <c r="L726" t="s">
        <v>314</v>
      </c>
      <c r="M726">
        <v>54</v>
      </c>
      <c r="N726">
        <v>110</v>
      </c>
      <c r="O726" t="s">
        <v>319</v>
      </c>
      <c r="P726">
        <v>1</v>
      </c>
      <c r="Q726" t="s">
        <v>322</v>
      </c>
      <c r="R726" t="s">
        <v>337</v>
      </c>
      <c r="S726">
        <v>1</v>
      </c>
      <c r="T726" s="8" t="s">
        <v>914</v>
      </c>
      <c r="W726" s="3" t="s">
        <v>341</v>
      </c>
      <c r="X726" s="4">
        <v>43391</v>
      </c>
      <c r="Y726" s="4">
        <v>43391</v>
      </c>
      <c r="Z726" t="s">
        <v>920</v>
      </c>
    </row>
    <row r="727" spans="1:26" x14ac:dyDescent="0.25">
      <c r="A727" s="3">
        <v>2018</v>
      </c>
      <c r="B727" s="4">
        <v>43282</v>
      </c>
      <c r="C727" s="4">
        <v>43373</v>
      </c>
      <c r="D727" t="s">
        <v>246</v>
      </c>
      <c r="E727" t="s">
        <v>259</v>
      </c>
      <c r="F727" t="s">
        <v>272</v>
      </c>
      <c r="G727" t="s">
        <v>286</v>
      </c>
      <c r="I727" t="s">
        <v>300</v>
      </c>
      <c r="K727" t="s">
        <v>305</v>
      </c>
      <c r="L727" t="s">
        <v>314</v>
      </c>
      <c r="M727">
        <v>54</v>
      </c>
      <c r="N727">
        <v>249</v>
      </c>
      <c r="O727" t="s">
        <v>319</v>
      </c>
      <c r="P727">
        <v>1</v>
      </c>
      <c r="Q727" t="s">
        <v>323</v>
      </c>
      <c r="R727" t="s">
        <v>337</v>
      </c>
      <c r="S727">
        <v>1</v>
      </c>
      <c r="T727" s="8" t="s">
        <v>914</v>
      </c>
      <c r="W727" s="3" t="s">
        <v>341</v>
      </c>
      <c r="X727" s="4">
        <v>43391</v>
      </c>
      <c r="Y727" s="4">
        <v>43391</v>
      </c>
      <c r="Z727" t="s">
        <v>920</v>
      </c>
    </row>
    <row r="728" spans="1:26" x14ac:dyDescent="0.25">
      <c r="A728" s="3">
        <v>2018</v>
      </c>
      <c r="B728" s="4">
        <v>43282</v>
      </c>
      <c r="C728" s="4">
        <v>43373</v>
      </c>
      <c r="D728" t="s">
        <v>247</v>
      </c>
      <c r="E728" t="s">
        <v>260</v>
      </c>
      <c r="F728" t="s">
        <v>273</v>
      </c>
      <c r="G728" t="s">
        <v>286</v>
      </c>
      <c r="I728" t="s">
        <v>290</v>
      </c>
      <c r="K728" t="s">
        <v>305</v>
      </c>
      <c r="L728" t="s">
        <v>314</v>
      </c>
      <c r="M728">
        <v>54</v>
      </c>
      <c r="N728">
        <v>304</v>
      </c>
      <c r="O728" t="s">
        <v>319</v>
      </c>
      <c r="P728">
        <v>1</v>
      </c>
      <c r="Q728" t="s">
        <v>324</v>
      </c>
      <c r="R728" t="s">
        <v>337</v>
      </c>
      <c r="S728">
        <v>1</v>
      </c>
      <c r="T728" s="8" t="s">
        <v>914</v>
      </c>
      <c r="W728" s="3" t="s">
        <v>341</v>
      </c>
      <c r="X728" s="4">
        <v>43391</v>
      </c>
      <c r="Y728" s="4">
        <v>43391</v>
      </c>
      <c r="Z728" t="s">
        <v>920</v>
      </c>
    </row>
    <row r="729" spans="1:26" x14ac:dyDescent="0.25">
      <c r="A729" s="3">
        <v>2018</v>
      </c>
      <c r="B729" s="4">
        <v>43282</v>
      </c>
      <c r="C729" s="4">
        <v>43373</v>
      </c>
      <c r="D729" t="s">
        <v>248</v>
      </c>
      <c r="E729" t="s">
        <v>261</v>
      </c>
      <c r="F729" t="s">
        <v>274</v>
      </c>
      <c r="G729" t="s">
        <v>286</v>
      </c>
      <c r="I729" t="s">
        <v>291</v>
      </c>
      <c r="K729" t="s">
        <v>306</v>
      </c>
      <c r="L729" t="s">
        <v>315</v>
      </c>
      <c r="M729">
        <v>54</v>
      </c>
      <c r="N729">
        <v>58</v>
      </c>
      <c r="O729" t="s">
        <v>319</v>
      </c>
      <c r="P729">
        <v>1</v>
      </c>
      <c r="Q729" t="s">
        <v>325</v>
      </c>
      <c r="R729" t="s">
        <v>337</v>
      </c>
      <c r="S729">
        <v>1</v>
      </c>
      <c r="T729" s="8" t="s">
        <v>914</v>
      </c>
      <c r="W729" s="3" t="s">
        <v>341</v>
      </c>
      <c r="X729" s="4">
        <v>43391</v>
      </c>
      <c r="Y729" s="4">
        <v>43391</v>
      </c>
      <c r="Z729" t="s">
        <v>920</v>
      </c>
    </row>
    <row r="730" spans="1:26" x14ac:dyDescent="0.25">
      <c r="A730" s="3">
        <v>2018</v>
      </c>
      <c r="B730" s="4">
        <v>43282</v>
      </c>
      <c r="C730" s="4">
        <v>43373</v>
      </c>
      <c r="D730" t="s">
        <v>249</v>
      </c>
      <c r="E730" t="s">
        <v>262</v>
      </c>
      <c r="F730" t="s">
        <v>275</v>
      </c>
      <c r="G730" t="s">
        <v>286</v>
      </c>
      <c r="I730" t="s">
        <v>292</v>
      </c>
      <c r="K730" t="s">
        <v>306</v>
      </c>
      <c r="L730" t="s">
        <v>314</v>
      </c>
      <c r="M730">
        <v>54</v>
      </c>
      <c r="N730">
        <v>149</v>
      </c>
      <c r="O730" t="s">
        <v>319</v>
      </c>
      <c r="P730">
        <v>1</v>
      </c>
      <c r="Q730" t="s">
        <v>326</v>
      </c>
      <c r="R730" t="s">
        <v>337</v>
      </c>
      <c r="S730">
        <v>1</v>
      </c>
      <c r="T730" s="8" t="s">
        <v>914</v>
      </c>
      <c r="W730" s="3" t="s">
        <v>341</v>
      </c>
      <c r="X730" s="4">
        <v>43391</v>
      </c>
      <c r="Y730" s="4">
        <v>43391</v>
      </c>
      <c r="Z730" t="s">
        <v>920</v>
      </c>
    </row>
    <row r="731" spans="1:26" x14ac:dyDescent="0.25">
      <c r="A731" s="3">
        <v>2018</v>
      </c>
      <c r="B731" s="4">
        <v>43282</v>
      </c>
      <c r="C731" s="4">
        <v>43373</v>
      </c>
      <c r="D731" t="s">
        <v>250</v>
      </c>
      <c r="E731" t="s">
        <v>263</v>
      </c>
      <c r="F731" t="s">
        <v>276</v>
      </c>
      <c r="G731" t="s">
        <v>286</v>
      </c>
      <c r="I731" t="s">
        <v>301</v>
      </c>
      <c r="K731" t="s">
        <v>307</v>
      </c>
      <c r="L731" t="s">
        <v>316</v>
      </c>
      <c r="M731">
        <v>54</v>
      </c>
      <c r="N731">
        <v>0</v>
      </c>
      <c r="O731" t="s">
        <v>320</v>
      </c>
      <c r="P731">
        <v>1</v>
      </c>
      <c r="Q731" t="s">
        <v>327</v>
      </c>
      <c r="R731" t="s">
        <v>337</v>
      </c>
      <c r="S731">
        <v>1</v>
      </c>
      <c r="T731" s="8" t="s">
        <v>914</v>
      </c>
      <c r="W731" s="3" t="s">
        <v>341</v>
      </c>
      <c r="X731" s="4">
        <v>43391</v>
      </c>
      <c r="Y731" s="4">
        <v>43391</v>
      </c>
      <c r="Z731" t="s">
        <v>920</v>
      </c>
    </row>
    <row r="732" spans="1:26" x14ac:dyDescent="0.25">
      <c r="A732" s="3">
        <v>2018</v>
      </c>
      <c r="B732" s="4">
        <v>43282</v>
      </c>
      <c r="C732" s="4">
        <v>43373</v>
      </c>
      <c r="D732" t="s">
        <v>251</v>
      </c>
      <c r="E732" t="s">
        <v>264</v>
      </c>
      <c r="F732" t="s">
        <v>277</v>
      </c>
      <c r="G732" t="s">
        <v>286</v>
      </c>
      <c r="I732" t="s">
        <v>294</v>
      </c>
      <c r="K732" t="s">
        <v>307</v>
      </c>
      <c r="L732" t="s">
        <v>317</v>
      </c>
      <c r="M732">
        <v>54</v>
      </c>
      <c r="N732">
        <v>0</v>
      </c>
      <c r="O732" t="s">
        <v>320</v>
      </c>
      <c r="P732">
        <v>1</v>
      </c>
      <c r="Q732" t="s">
        <v>328</v>
      </c>
      <c r="R732" t="s">
        <v>337</v>
      </c>
      <c r="S732">
        <v>1</v>
      </c>
      <c r="T732" s="8" t="s">
        <v>914</v>
      </c>
      <c r="W732" s="3" t="s">
        <v>341</v>
      </c>
      <c r="X732" s="4">
        <v>43391</v>
      </c>
      <c r="Y732" s="4">
        <v>43391</v>
      </c>
      <c r="Z732" t="s">
        <v>920</v>
      </c>
    </row>
    <row r="733" spans="1:26" x14ac:dyDescent="0.25">
      <c r="A733" s="3">
        <v>2018</v>
      </c>
      <c r="B733" s="4">
        <v>43282</v>
      </c>
      <c r="C733" s="4">
        <v>43373</v>
      </c>
      <c r="D733" t="s">
        <v>252</v>
      </c>
      <c r="E733" t="s">
        <v>265</v>
      </c>
      <c r="F733" t="s">
        <v>278</v>
      </c>
      <c r="G733" t="s">
        <v>286</v>
      </c>
      <c r="I733" t="s">
        <v>302</v>
      </c>
      <c r="K733" t="s">
        <v>308</v>
      </c>
      <c r="L733" t="s">
        <v>317</v>
      </c>
      <c r="M733">
        <v>54</v>
      </c>
      <c r="N733">
        <v>468</v>
      </c>
      <c r="O733" t="s">
        <v>319</v>
      </c>
      <c r="P733">
        <v>1</v>
      </c>
      <c r="Q733" t="s">
        <v>329</v>
      </c>
      <c r="R733" t="s">
        <v>337</v>
      </c>
      <c r="S733">
        <v>1</v>
      </c>
      <c r="T733" s="8" t="s">
        <v>914</v>
      </c>
      <c r="W733" s="3" t="s">
        <v>341</v>
      </c>
      <c r="X733" s="4">
        <v>43391</v>
      </c>
      <c r="Y733" s="4">
        <v>43391</v>
      </c>
      <c r="Z733" t="s">
        <v>920</v>
      </c>
    </row>
    <row r="734" spans="1:26" x14ac:dyDescent="0.25">
      <c r="A734" s="3">
        <v>2018</v>
      </c>
      <c r="B734" s="4">
        <v>43282</v>
      </c>
      <c r="C734" s="4">
        <v>43373</v>
      </c>
      <c r="D734" t="s">
        <v>253</v>
      </c>
      <c r="E734" t="s">
        <v>266</v>
      </c>
      <c r="F734" t="s">
        <v>279</v>
      </c>
      <c r="G734" t="s">
        <v>286</v>
      </c>
      <c r="I734" t="s">
        <v>919</v>
      </c>
      <c r="K734" t="s">
        <v>308</v>
      </c>
      <c r="L734" t="s">
        <v>317</v>
      </c>
      <c r="M734">
        <v>54</v>
      </c>
      <c r="N734">
        <v>249</v>
      </c>
      <c r="O734" t="s">
        <v>319</v>
      </c>
      <c r="P734">
        <v>1</v>
      </c>
      <c r="Q734" t="s">
        <v>330</v>
      </c>
      <c r="R734" t="s">
        <v>337</v>
      </c>
      <c r="S734">
        <v>1</v>
      </c>
      <c r="T734" s="8" t="s">
        <v>914</v>
      </c>
      <c r="W734" s="3" t="s">
        <v>341</v>
      </c>
      <c r="X734" s="4">
        <v>43391</v>
      </c>
      <c r="Y734" s="4">
        <v>43391</v>
      </c>
      <c r="Z734" t="s">
        <v>920</v>
      </c>
    </row>
    <row r="735" spans="1:26" x14ac:dyDescent="0.25">
      <c r="A735" s="3">
        <v>2018</v>
      </c>
      <c r="B735" s="4">
        <v>43282</v>
      </c>
      <c r="C735" s="4">
        <v>43373</v>
      </c>
      <c r="D735" t="s">
        <v>254</v>
      </c>
      <c r="E735" t="s">
        <v>267</v>
      </c>
      <c r="F735" t="s">
        <v>280</v>
      </c>
      <c r="G735" t="s">
        <v>286</v>
      </c>
      <c r="I735" t="s">
        <v>296</v>
      </c>
      <c r="K735" t="s">
        <v>309</v>
      </c>
      <c r="L735" t="s">
        <v>317</v>
      </c>
      <c r="M735">
        <v>54</v>
      </c>
      <c r="N735">
        <v>0</v>
      </c>
      <c r="O735" t="s">
        <v>320</v>
      </c>
      <c r="P735">
        <v>1</v>
      </c>
      <c r="Q735" t="s">
        <v>331</v>
      </c>
      <c r="R735" t="s">
        <v>337</v>
      </c>
      <c r="S735">
        <v>1</v>
      </c>
      <c r="T735" s="8" t="s">
        <v>914</v>
      </c>
      <c r="W735" s="3" t="s">
        <v>341</v>
      </c>
      <c r="X735" s="4">
        <v>43391</v>
      </c>
      <c r="Y735" s="4">
        <v>43391</v>
      </c>
      <c r="Z735" t="s">
        <v>920</v>
      </c>
    </row>
    <row r="736" spans="1:26" x14ac:dyDescent="0.25">
      <c r="A736" s="3">
        <v>2018</v>
      </c>
      <c r="B736" s="4">
        <v>43282</v>
      </c>
      <c r="C736" s="4">
        <v>43373</v>
      </c>
      <c r="D736" t="s">
        <v>255</v>
      </c>
      <c r="E736" t="s">
        <v>268</v>
      </c>
      <c r="F736" t="s">
        <v>281</v>
      </c>
      <c r="G736" t="s">
        <v>286</v>
      </c>
      <c r="I736" t="s">
        <v>297</v>
      </c>
      <c r="K736" t="s">
        <v>310</v>
      </c>
      <c r="L736" t="s">
        <v>317</v>
      </c>
      <c r="M736">
        <v>54</v>
      </c>
      <c r="N736">
        <v>0</v>
      </c>
      <c r="O736" t="s">
        <v>320</v>
      </c>
      <c r="P736">
        <v>1</v>
      </c>
      <c r="Q736" t="s">
        <v>332</v>
      </c>
      <c r="R736" t="s">
        <v>337</v>
      </c>
      <c r="S736">
        <v>1</v>
      </c>
      <c r="T736" s="8" t="s">
        <v>914</v>
      </c>
      <c r="W736" s="3" t="s">
        <v>341</v>
      </c>
      <c r="X736" s="4">
        <v>43391</v>
      </c>
      <c r="Y736" s="4">
        <v>43391</v>
      </c>
      <c r="Z736" t="s">
        <v>920</v>
      </c>
    </row>
    <row r="737" spans="1:26" x14ac:dyDescent="0.25">
      <c r="A737" s="3">
        <v>2018</v>
      </c>
      <c r="B737" s="4">
        <v>43282</v>
      </c>
      <c r="C737" s="4">
        <v>43373</v>
      </c>
      <c r="D737" t="s">
        <v>256</v>
      </c>
      <c r="E737" t="s">
        <v>267</v>
      </c>
      <c r="F737" t="s">
        <v>284</v>
      </c>
      <c r="G737" t="s">
        <v>286</v>
      </c>
      <c r="I737" t="s">
        <v>298</v>
      </c>
      <c r="K737" t="s">
        <v>306</v>
      </c>
      <c r="L737" t="s">
        <v>314</v>
      </c>
      <c r="M737">
        <v>54</v>
      </c>
      <c r="N737">
        <v>0</v>
      </c>
      <c r="O737" t="s">
        <v>320</v>
      </c>
      <c r="P737">
        <v>1</v>
      </c>
      <c r="Q737" t="s">
        <v>335</v>
      </c>
      <c r="R737" t="s">
        <v>337</v>
      </c>
      <c r="S737">
        <v>1</v>
      </c>
      <c r="T737" s="8" t="s">
        <v>914</v>
      </c>
      <c r="W737" s="3" t="s">
        <v>341</v>
      </c>
      <c r="X737" s="4">
        <v>43391</v>
      </c>
      <c r="Y737" s="4">
        <v>43391</v>
      </c>
      <c r="Z737" t="s">
        <v>920</v>
      </c>
    </row>
    <row r="738" spans="1:26" x14ac:dyDescent="0.25">
      <c r="A738" s="3">
        <v>2018</v>
      </c>
      <c r="B738" s="4">
        <v>43282</v>
      </c>
      <c r="C738" s="4">
        <v>43373</v>
      </c>
      <c r="D738" t="s">
        <v>245</v>
      </c>
      <c r="E738" t="s">
        <v>258</v>
      </c>
      <c r="F738" t="s">
        <v>272</v>
      </c>
      <c r="G738" t="s">
        <v>286</v>
      </c>
      <c r="I738" t="s">
        <v>299</v>
      </c>
      <c r="K738" t="s">
        <v>304</v>
      </c>
      <c r="L738" t="s">
        <v>314</v>
      </c>
      <c r="M738">
        <v>55</v>
      </c>
      <c r="N738">
        <v>110</v>
      </c>
      <c r="O738" t="s">
        <v>319</v>
      </c>
      <c r="P738">
        <v>1</v>
      </c>
      <c r="Q738" t="s">
        <v>322</v>
      </c>
      <c r="R738" t="s">
        <v>337</v>
      </c>
      <c r="S738">
        <v>1</v>
      </c>
      <c r="T738" s="8" t="s">
        <v>914</v>
      </c>
      <c r="W738" s="3" t="s">
        <v>341</v>
      </c>
      <c r="X738" s="4">
        <v>43391</v>
      </c>
      <c r="Y738" s="4">
        <v>43391</v>
      </c>
      <c r="Z738" t="s">
        <v>920</v>
      </c>
    </row>
    <row r="739" spans="1:26" x14ac:dyDescent="0.25">
      <c r="A739" s="3">
        <v>2018</v>
      </c>
      <c r="B739" s="4">
        <v>43282</v>
      </c>
      <c r="C739" s="4">
        <v>43373</v>
      </c>
      <c r="D739" t="s">
        <v>246</v>
      </c>
      <c r="E739" t="s">
        <v>259</v>
      </c>
      <c r="F739" t="s">
        <v>272</v>
      </c>
      <c r="G739" t="s">
        <v>286</v>
      </c>
      <c r="I739" t="s">
        <v>300</v>
      </c>
      <c r="K739" t="s">
        <v>305</v>
      </c>
      <c r="L739" t="s">
        <v>314</v>
      </c>
      <c r="M739">
        <v>55</v>
      </c>
      <c r="N739">
        <v>249</v>
      </c>
      <c r="O739" t="s">
        <v>319</v>
      </c>
      <c r="P739">
        <v>1</v>
      </c>
      <c r="Q739" t="s">
        <v>323</v>
      </c>
      <c r="R739" t="s">
        <v>337</v>
      </c>
      <c r="S739">
        <v>1</v>
      </c>
      <c r="T739" s="8" t="s">
        <v>914</v>
      </c>
      <c r="W739" s="3" t="s">
        <v>341</v>
      </c>
      <c r="X739" s="4">
        <v>43391</v>
      </c>
      <c r="Y739" s="4">
        <v>43391</v>
      </c>
      <c r="Z739" t="s">
        <v>920</v>
      </c>
    </row>
    <row r="740" spans="1:26" x14ac:dyDescent="0.25">
      <c r="A740" s="3">
        <v>2018</v>
      </c>
      <c r="B740" s="4">
        <v>43282</v>
      </c>
      <c r="C740" s="4">
        <v>43373</v>
      </c>
      <c r="D740" t="s">
        <v>247</v>
      </c>
      <c r="E740" t="s">
        <v>260</v>
      </c>
      <c r="F740" t="s">
        <v>273</v>
      </c>
      <c r="G740" t="s">
        <v>286</v>
      </c>
      <c r="I740" t="s">
        <v>290</v>
      </c>
      <c r="K740" t="s">
        <v>305</v>
      </c>
      <c r="L740" t="s">
        <v>314</v>
      </c>
      <c r="M740">
        <v>55</v>
      </c>
      <c r="N740">
        <v>304</v>
      </c>
      <c r="O740" t="s">
        <v>319</v>
      </c>
      <c r="P740">
        <v>1</v>
      </c>
      <c r="Q740" t="s">
        <v>324</v>
      </c>
      <c r="R740" t="s">
        <v>337</v>
      </c>
      <c r="S740">
        <v>1</v>
      </c>
      <c r="T740" s="8" t="s">
        <v>914</v>
      </c>
      <c r="W740" s="3" t="s">
        <v>341</v>
      </c>
      <c r="X740" s="4">
        <v>43391</v>
      </c>
      <c r="Y740" s="4">
        <v>43391</v>
      </c>
      <c r="Z740" t="s">
        <v>920</v>
      </c>
    </row>
    <row r="741" spans="1:26" x14ac:dyDescent="0.25">
      <c r="A741" s="3">
        <v>2018</v>
      </c>
      <c r="B741" s="4">
        <v>43282</v>
      </c>
      <c r="C741" s="4">
        <v>43373</v>
      </c>
      <c r="D741" t="s">
        <v>248</v>
      </c>
      <c r="E741" t="s">
        <v>261</v>
      </c>
      <c r="F741" t="s">
        <v>274</v>
      </c>
      <c r="G741" t="s">
        <v>286</v>
      </c>
      <c r="I741" t="s">
        <v>291</v>
      </c>
      <c r="K741" t="s">
        <v>306</v>
      </c>
      <c r="L741" t="s">
        <v>315</v>
      </c>
      <c r="M741">
        <v>55</v>
      </c>
      <c r="N741">
        <v>58</v>
      </c>
      <c r="O741" t="s">
        <v>319</v>
      </c>
      <c r="P741">
        <v>1</v>
      </c>
      <c r="Q741" t="s">
        <v>325</v>
      </c>
      <c r="R741" t="s">
        <v>337</v>
      </c>
      <c r="S741">
        <v>1</v>
      </c>
      <c r="T741" s="8" t="s">
        <v>914</v>
      </c>
      <c r="W741" s="3" t="s">
        <v>341</v>
      </c>
      <c r="X741" s="4">
        <v>43391</v>
      </c>
      <c r="Y741" s="4">
        <v>43391</v>
      </c>
      <c r="Z741" t="s">
        <v>920</v>
      </c>
    </row>
    <row r="742" spans="1:26" x14ac:dyDescent="0.25">
      <c r="A742" s="3">
        <v>2018</v>
      </c>
      <c r="B742" s="4">
        <v>43282</v>
      </c>
      <c r="C742" s="4">
        <v>43373</v>
      </c>
      <c r="D742" t="s">
        <v>249</v>
      </c>
      <c r="E742" t="s">
        <v>262</v>
      </c>
      <c r="F742" t="s">
        <v>275</v>
      </c>
      <c r="G742" t="s">
        <v>286</v>
      </c>
      <c r="I742" t="s">
        <v>292</v>
      </c>
      <c r="K742" t="s">
        <v>306</v>
      </c>
      <c r="L742" t="s">
        <v>314</v>
      </c>
      <c r="M742">
        <v>55</v>
      </c>
      <c r="N742">
        <v>149</v>
      </c>
      <c r="O742" t="s">
        <v>319</v>
      </c>
      <c r="P742">
        <v>1</v>
      </c>
      <c r="Q742" t="s">
        <v>326</v>
      </c>
      <c r="R742" t="s">
        <v>337</v>
      </c>
      <c r="S742">
        <v>1</v>
      </c>
      <c r="T742" s="8" t="s">
        <v>914</v>
      </c>
      <c r="W742" s="3" t="s">
        <v>341</v>
      </c>
      <c r="X742" s="4">
        <v>43391</v>
      </c>
      <c r="Y742" s="4">
        <v>43391</v>
      </c>
      <c r="Z742" t="s">
        <v>920</v>
      </c>
    </row>
    <row r="743" spans="1:26" x14ac:dyDescent="0.25">
      <c r="A743" s="3">
        <v>2018</v>
      </c>
      <c r="B743" s="4">
        <v>43282</v>
      </c>
      <c r="C743" s="4">
        <v>43373</v>
      </c>
      <c r="D743" t="s">
        <v>250</v>
      </c>
      <c r="E743" t="s">
        <v>263</v>
      </c>
      <c r="F743" t="s">
        <v>276</v>
      </c>
      <c r="G743" t="s">
        <v>286</v>
      </c>
      <c r="I743" t="s">
        <v>301</v>
      </c>
      <c r="K743" t="s">
        <v>307</v>
      </c>
      <c r="L743" t="s">
        <v>316</v>
      </c>
      <c r="M743">
        <v>55</v>
      </c>
      <c r="N743">
        <v>0</v>
      </c>
      <c r="O743" t="s">
        <v>320</v>
      </c>
      <c r="P743">
        <v>1</v>
      </c>
      <c r="Q743" t="s">
        <v>327</v>
      </c>
      <c r="R743" t="s">
        <v>337</v>
      </c>
      <c r="S743">
        <v>1</v>
      </c>
      <c r="T743" s="8" t="s">
        <v>914</v>
      </c>
      <c r="W743" s="3" t="s">
        <v>341</v>
      </c>
      <c r="X743" s="4">
        <v>43391</v>
      </c>
      <c r="Y743" s="4">
        <v>43391</v>
      </c>
      <c r="Z743" t="s">
        <v>920</v>
      </c>
    </row>
    <row r="744" spans="1:26" x14ac:dyDescent="0.25">
      <c r="A744" s="3">
        <v>2018</v>
      </c>
      <c r="B744" s="4">
        <v>43282</v>
      </c>
      <c r="C744" s="4">
        <v>43373</v>
      </c>
      <c r="D744" t="s">
        <v>251</v>
      </c>
      <c r="E744" t="s">
        <v>264</v>
      </c>
      <c r="F744" t="s">
        <v>277</v>
      </c>
      <c r="G744" t="s">
        <v>286</v>
      </c>
      <c r="I744" t="s">
        <v>294</v>
      </c>
      <c r="K744" t="s">
        <v>307</v>
      </c>
      <c r="L744" t="s">
        <v>317</v>
      </c>
      <c r="M744">
        <v>55</v>
      </c>
      <c r="N744">
        <v>0</v>
      </c>
      <c r="O744" t="s">
        <v>320</v>
      </c>
      <c r="P744">
        <v>1</v>
      </c>
      <c r="Q744" t="s">
        <v>328</v>
      </c>
      <c r="R744" t="s">
        <v>337</v>
      </c>
      <c r="S744">
        <v>1</v>
      </c>
      <c r="T744" s="8" t="s">
        <v>914</v>
      </c>
      <c r="W744" s="3" t="s">
        <v>341</v>
      </c>
      <c r="X744" s="4">
        <v>43391</v>
      </c>
      <c r="Y744" s="4">
        <v>43391</v>
      </c>
      <c r="Z744" t="s">
        <v>920</v>
      </c>
    </row>
    <row r="745" spans="1:26" x14ac:dyDescent="0.25">
      <c r="A745" s="3">
        <v>2018</v>
      </c>
      <c r="B745" s="4">
        <v>43282</v>
      </c>
      <c r="C745" s="4">
        <v>43373</v>
      </c>
      <c r="D745" t="s">
        <v>252</v>
      </c>
      <c r="E745" t="s">
        <v>265</v>
      </c>
      <c r="F745" t="s">
        <v>278</v>
      </c>
      <c r="G745" t="s">
        <v>286</v>
      </c>
      <c r="I745" t="s">
        <v>302</v>
      </c>
      <c r="K745" t="s">
        <v>308</v>
      </c>
      <c r="L745" t="s">
        <v>317</v>
      </c>
      <c r="M745">
        <v>55</v>
      </c>
      <c r="N745">
        <v>468</v>
      </c>
      <c r="O745" t="s">
        <v>319</v>
      </c>
      <c r="P745">
        <v>1</v>
      </c>
      <c r="Q745" t="s">
        <v>329</v>
      </c>
      <c r="R745" t="s">
        <v>337</v>
      </c>
      <c r="S745">
        <v>1</v>
      </c>
      <c r="T745" s="8" t="s">
        <v>914</v>
      </c>
      <c r="W745" s="3" t="s">
        <v>341</v>
      </c>
      <c r="X745" s="4">
        <v>43391</v>
      </c>
      <c r="Y745" s="4">
        <v>43391</v>
      </c>
      <c r="Z745" t="s">
        <v>920</v>
      </c>
    </row>
    <row r="746" spans="1:26" x14ac:dyDescent="0.25">
      <c r="A746" s="3">
        <v>2018</v>
      </c>
      <c r="B746" s="4">
        <v>43282</v>
      </c>
      <c r="C746" s="4">
        <v>43373</v>
      </c>
      <c r="D746" t="s">
        <v>253</v>
      </c>
      <c r="E746" t="s">
        <v>266</v>
      </c>
      <c r="F746" t="s">
        <v>279</v>
      </c>
      <c r="G746" t="s">
        <v>286</v>
      </c>
      <c r="I746" t="s">
        <v>919</v>
      </c>
      <c r="K746" t="s">
        <v>308</v>
      </c>
      <c r="L746" t="s">
        <v>317</v>
      </c>
      <c r="M746">
        <v>55</v>
      </c>
      <c r="N746">
        <v>249</v>
      </c>
      <c r="O746" t="s">
        <v>319</v>
      </c>
      <c r="P746">
        <v>1</v>
      </c>
      <c r="Q746" t="s">
        <v>330</v>
      </c>
      <c r="R746" t="s">
        <v>337</v>
      </c>
      <c r="S746">
        <v>1</v>
      </c>
      <c r="T746" s="8" t="s">
        <v>914</v>
      </c>
      <c r="W746" s="3" t="s">
        <v>341</v>
      </c>
      <c r="X746" s="4">
        <v>43391</v>
      </c>
      <c r="Y746" s="4">
        <v>43391</v>
      </c>
      <c r="Z746" t="s">
        <v>920</v>
      </c>
    </row>
    <row r="747" spans="1:26" x14ac:dyDescent="0.25">
      <c r="A747" s="3">
        <v>2018</v>
      </c>
      <c r="B747" s="4">
        <v>43282</v>
      </c>
      <c r="C747" s="4">
        <v>43373</v>
      </c>
      <c r="D747" t="s">
        <v>254</v>
      </c>
      <c r="E747" t="s">
        <v>267</v>
      </c>
      <c r="F747" t="s">
        <v>280</v>
      </c>
      <c r="G747" t="s">
        <v>286</v>
      </c>
      <c r="I747" t="s">
        <v>296</v>
      </c>
      <c r="K747" t="s">
        <v>309</v>
      </c>
      <c r="L747" t="s">
        <v>317</v>
      </c>
      <c r="M747">
        <v>55</v>
      </c>
      <c r="N747">
        <v>0</v>
      </c>
      <c r="O747" t="s">
        <v>320</v>
      </c>
      <c r="P747">
        <v>1</v>
      </c>
      <c r="Q747" t="s">
        <v>331</v>
      </c>
      <c r="R747" t="s">
        <v>337</v>
      </c>
      <c r="S747">
        <v>1</v>
      </c>
      <c r="T747" s="8" t="s">
        <v>914</v>
      </c>
      <c r="W747" s="3" t="s">
        <v>341</v>
      </c>
      <c r="X747" s="4">
        <v>43391</v>
      </c>
      <c r="Y747" s="4">
        <v>43391</v>
      </c>
      <c r="Z747" t="s">
        <v>920</v>
      </c>
    </row>
    <row r="748" spans="1:26" x14ac:dyDescent="0.25">
      <c r="A748" s="3">
        <v>2018</v>
      </c>
      <c r="B748" s="4">
        <v>43282</v>
      </c>
      <c r="C748" s="4">
        <v>43373</v>
      </c>
      <c r="D748" t="s">
        <v>255</v>
      </c>
      <c r="E748" t="s">
        <v>268</v>
      </c>
      <c r="F748" t="s">
        <v>281</v>
      </c>
      <c r="G748" t="s">
        <v>286</v>
      </c>
      <c r="I748" t="s">
        <v>297</v>
      </c>
      <c r="K748" t="s">
        <v>310</v>
      </c>
      <c r="L748" t="s">
        <v>317</v>
      </c>
      <c r="M748">
        <v>55</v>
      </c>
      <c r="N748">
        <v>0</v>
      </c>
      <c r="O748" t="s">
        <v>320</v>
      </c>
      <c r="P748">
        <v>1</v>
      </c>
      <c r="Q748" t="s">
        <v>332</v>
      </c>
      <c r="R748" t="s">
        <v>337</v>
      </c>
      <c r="S748">
        <v>1</v>
      </c>
      <c r="T748" s="8" t="s">
        <v>914</v>
      </c>
      <c r="W748" s="3" t="s">
        <v>341</v>
      </c>
      <c r="X748" s="4">
        <v>43391</v>
      </c>
      <c r="Y748" s="4">
        <v>43391</v>
      </c>
      <c r="Z748" t="s">
        <v>920</v>
      </c>
    </row>
    <row r="749" spans="1:26" x14ac:dyDescent="0.25">
      <c r="A749" s="3">
        <v>2018</v>
      </c>
      <c r="B749" s="4">
        <v>43282</v>
      </c>
      <c r="C749" s="4">
        <v>43373</v>
      </c>
      <c r="D749" t="s">
        <v>256</v>
      </c>
      <c r="E749" t="s">
        <v>267</v>
      </c>
      <c r="F749" t="s">
        <v>284</v>
      </c>
      <c r="G749" t="s">
        <v>286</v>
      </c>
      <c r="I749" t="s">
        <v>298</v>
      </c>
      <c r="K749" t="s">
        <v>306</v>
      </c>
      <c r="L749" t="s">
        <v>314</v>
      </c>
      <c r="M749">
        <v>55</v>
      </c>
      <c r="N749">
        <v>0</v>
      </c>
      <c r="O749" t="s">
        <v>320</v>
      </c>
      <c r="P749">
        <v>1</v>
      </c>
      <c r="Q749" t="s">
        <v>335</v>
      </c>
      <c r="R749" t="s">
        <v>337</v>
      </c>
      <c r="S749">
        <v>1</v>
      </c>
      <c r="T749" s="8" t="s">
        <v>914</v>
      </c>
      <c r="W749" s="3" t="s">
        <v>341</v>
      </c>
      <c r="X749" s="4">
        <v>43391</v>
      </c>
      <c r="Y749" s="4">
        <v>43391</v>
      </c>
      <c r="Z749" t="s">
        <v>920</v>
      </c>
    </row>
    <row r="750" spans="1:26" x14ac:dyDescent="0.25">
      <c r="A750" s="3">
        <v>2018</v>
      </c>
      <c r="B750" s="4">
        <v>43282</v>
      </c>
      <c r="C750" s="4">
        <v>43373</v>
      </c>
      <c r="D750" t="s">
        <v>245</v>
      </c>
      <c r="E750" t="s">
        <v>258</v>
      </c>
      <c r="F750" t="s">
        <v>272</v>
      </c>
      <c r="G750" t="s">
        <v>286</v>
      </c>
      <c r="I750" t="s">
        <v>299</v>
      </c>
      <c r="K750" t="s">
        <v>304</v>
      </c>
      <c r="L750" t="s">
        <v>314</v>
      </c>
      <c r="M750">
        <v>56</v>
      </c>
      <c r="N750">
        <v>110</v>
      </c>
      <c r="O750" t="s">
        <v>319</v>
      </c>
      <c r="P750">
        <v>1</v>
      </c>
      <c r="Q750" t="s">
        <v>322</v>
      </c>
      <c r="R750" t="s">
        <v>337</v>
      </c>
      <c r="S750">
        <v>1</v>
      </c>
      <c r="T750" s="8" t="s">
        <v>914</v>
      </c>
      <c r="W750" s="3" t="s">
        <v>341</v>
      </c>
      <c r="X750" s="4">
        <v>43391</v>
      </c>
      <c r="Y750" s="4">
        <v>43391</v>
      </c>
      <c r="Z750" t="s">
        <v>920</v>
      </c>
    </row>
    <row r="751" spans="1:26" x14ac:dyDescent="0.25">
      <c r="A751" s="3">
        <v>2018</v>
      </c>
      <c r="B751" s="4">
        <v>43282</v>
      </c>
      <c r="C751" s="4">
        <v>43373</v>
      </c>
      <c r="D751" t="s">
        <v>246</v>
      </c>
      <c r="E751" t="s">
        <v>259</v>
      </c>
      <c r="F751" t="s">
        <v>272</v>
      </c>
      <c r="G751" t="s">
        <v>286</v>
      </c>
      <c r="I751" t="s">
        <v>300</v>
      </c>
      <c r="K751" t="s">
        <v>305</v>
      </c>
      <c r="L751" t="s">
        <v>314</v>
      </c>
      <c r="M751">
        <v>56</v>
      </c>
      <c r="N751">
        <v>249</v>
      </c>
      <c r="O751" t="s">
        <v>319</v>
      </c>
      <c r="P751">
        <v>1</v>
      </c>
      <c r="Q751" t="s">
        <v>323</v>
      </c>
      <c r="R751" t="s">
        <v>337</v>
      </c>
      <c r="S751">
        <v>1</v>
      </c>
      <c r="T751" s="8" t="s">
        <v>914</v>
      </c>
      <c r="W751" s="3" t="s">
        <v>341</v>
      </c>
      <c r="X751" s="4">
        <v>43391</v>
      </c>
      <c r="Y751" s="4">
        <v>43391</v>
      </c>
      <c r="Z751" t="s">
        <v>920</v>
      </c>
    </row>
    <row r="752" spans="1:26" x14ac:dyDescent="0.25">
      <c r="A752" s="3">
        <v>2018</v>
      </c>
      <c r="B752" s="4">
        <v>43282</v>
      </c>
      <c r="C752" s="4">
        <v>43373</v>
      </c>
      <c r="D752" t="s">
        <v>247</v>
      </c>
      <c r="E752" t="s">
        <v>260</v>
      </c>
      <c r="F752" t="s">
        <v>273</v>
      </c>
      <c r="G752" t="s">
        <v>286</v>
      </c>
      <c r="I752" t="s">
        <v>290</v>
      </c>
      <c r="K752" t="s">
        <v>305</v>
      </c>
      <c r="L752" t="s">
        <v>314</v>
      </c>
      <c r="M752">
        <v>56</v>
      </c>
      <c r="N752">
        <v>304</v>
      </c>
      <c r="O752" t="s">
        <v>319</v>
      </c>
      <c r="P752">
        <v>1</v>
      </c>
      <c r="Q752" t="s">
        <v>324</v>
      </c>
      <c r="R752" t="s">
        <v>337</v>
      </c>
      <c r="S752">
        <v>1</v>
      </c>
      <c r="T752" s="8" t="s">
        <v>914</v>
      </c>
      <c r="W752" s="3" t="s">
        <v>341</v>
      </c>
      <c r="X752" s="4">
        <v>43391</v>
      </c>
      <c r="Y752" s="4">
        <v>43391</v>
      </c>
      <c r="Z752" t="s">
        <v>920</v>
      </c>
    </row>
    <row r="753" spans="1:26" x14ac:dyDescent="0.25">
      <c r="A753" s="3">
        <v>2018</v>
      </c>
      <c r="B753" s="4">
        <v>43282</v>
      </c>
      <c r="C753" s="4">
        <v>43373</v>
      </c>
      <c r="D753" t="s">
        <v>248</v>
      </c>
      <c r="E753" t="s">
        <v>261</v>
      </c>
      <c r="F753" t="s">
        <v>274</v>
      </c>
      <c r="G753" t="s">
        <v>286</v>
      </c>
      <c r="I753" t="s">
        <v>291</v>
      </c>
      <c r="K753" t="s">
        <v>306</v>
      </c>
      <c r="L753" t="s">
        <v>315</v>
      </c>
      <c r="M753">
        <v>56</v>
      </c>
      <c r="N753">
        <v>58</v>
      </c>
      <c r="O753" t="s">
        <v>319</v>
      </c>
      <c r="P753">
        <v>1</v>
      </c>
      <c r="Q753" t="s">
        <v>325</v>
      </c>
      <c r="R753" t="s">
        <v>337</v>
      </c>
      <c r="S753">
        <v>1</v>
      </c>
      <c r="T753" s="8" t="s">
        <v>914</v>
      </c>
      <c r="W753" s="3" t="s">
        <v>341</v>
      </c>
      <c r="X753" s="4">
        <v>43391</v>
      </c>
      <c r="Y753" s="4">
        <v>43391</v>
      </c>
      <c r="Z753" t="s">
        <v>920</v>
      </c>
    </row>
    <row r="754" spans="1:26" x14ac:dyDescent="0.25">
      <c r="A754" s="3">
        <v>2018</v>
      </c>
      <c r="B754" s="4">
        <v>43282</v>
      </c>
      <c r="C754" s="4">
        <v>43373</v>
      </c>
      <c r="D754" t="s">
        <v>249</v>
      </c>
      <c r="E754" t="s">
        <v>262</v>
      </c>
      <c r="F754" t="s">
        <v>275</v>
      </c>
      <c r="G754" t="s">
        <v>286</v>
      </c>
      <c r="I754" t="s">
        <v>292</v>
      </c>
      <c r="K754" t="s">
        <v>306</v>
      </c>
      <c r="L754" t="s">
        <v>314</v>
      </c>
      <c r="M754">
        <v>56</v>
      </c>
      <c r="N754">
        <v>149</v>
      </c>
      <c r="O754" t="s">
        <v>319</v>
      </c>
      <c r="P754">
        <v>1</v>
      </c>
      <c r="Q754" t="s">
        <v>326</v>
      </c>
      <c r="R754" t="s">
        <v>337</v>
      </c>
      <c r="S754">
        <v>1</v>
      </c>
      <c r="T754" s="8" t="s">
        <v>914</v>
      </c>
      <c r="W754" s="3" t="s">
        <v>341</v>
      </c>
      <c r="X754" s="4">
        <v>43391</v>
      </c>
      <c r="Y754" s="4">
        <v>43391</v>
      </c>
      <c r="Z754" t="s">
        <v>920</v>
      </c>
    </row>
    <row r="755" spans="1:26" x14ac:dyDescent="0.25">
      <c r="A755" s="3">
        <v>2018</v>
      </c>
      <c r="B755" s="4">
        <v>43282</v>
      </c>
      <c r="C755" s="4">
        <v>43373</v>
      </c>
      <c r="D755" t="s">
        <v>250</v>
      </c>
      <c r="E755" t="s">
        <v>263</v>
      </c>
      <c r="F755" t="s">
        <v>276</v>
      </c>
      <c r="G755" t="s">
        <v>286</v>
      </c>
      <c r="I755" t="s">
        <v>301</v>
      </c>
      <c r="K755" t="s">
        <v>307</v>
      </c>
      <c r="L755" t="s">
        <v>316</v>
      </c>
      <c r="M755">
        <v>56</v>
      </c>
      <c r="N755">
        <v>0</v>
      </c>
      <c r="O755" t="s">
        <v>320</v>
      </c>
      <c r="P755">
        <v>1</v>
      </c>
      <c r="Q755" t="s">
        <v>327</v>
      </c>
      <c r="R755" t="s">
        <v>337</v>
      </c>
      <c r="S755">
        <v>1</v>
      </c>
      <c r="T755" s="8" t="s">
        <v>914</v>
      </c>
      <c r="W755" s="3" t="s">
        <v>341</v>
      </c>
      <c r="X755" s="4">
        <v>43391</v>
      </c>
      <c r="Y755" s="4">
        <v>43391</v>
      </c>
      <c r="Z755" t="s">
        <v>920</v>
      </c>
    </row>
    <row r="756" spans="1:26" x14ac:dyDescent="0.25">
      <c r="A756" s="3">
        <v>2018</v>
      </c>
      <c r="B756" s="4">
        <v>43282</v>
      </c>
      <c r="C756" s="4">
        <v>43373</v>
      </c>
      <c r="D756" t="s">
        <v>251</v>
      </c>
      <c r="E756" t="s">
        <v>264</v>
      </c>
      <c r="F756" t="s">
        <v>277</v>
      </c>
      <c r="G756" t="s">
        <v>286</v>
      </c>
      <c r="I756" t="s">
        <v>294</v>
      </c>
      <c r="K756" t="s">
        <v>307</v>
      </c>
      <c r="L756" t="s">
        <v>317</v>
      </c>
      <c r="M756">
        <v>56</v>
      </c>
      <c r="N756">
        <v>0</v>
      </c>
      <c r="O756" t="s">
        <v>320</v>
      </c>
      <c r="P756">
        <v>1</v>
      </c>
      <c r="Q756" t="s">
        <v>328</v>
      </c>
      <c r="R756" t="s">
        <v>337</v>
      </c>
      <c r="S756">
        <v>1</v>
      </c>
      <c r="T756" s="8" t="s">
        <v>914</v>
      </c>
      <c r="W756" s="3" t="s">
        <v>341</v>
      </c>
      <c r="X756" s="4">
        <v>43391</v>
      </c>
      <c r="Y756" s="4">
        <v>43391</v>
      </c>
      <c r="Z756" t="s">
        <v>920</v>
      </c>
    </row>
    <row r="757" spans="1:26" x14ac:dyDescent="0.25">
      <c r="A757" s="3">
        <v>2018</v>
      </c>
      <c r="B757" s="4">
        <v>43282</v>
      </c>
      <c r="C757" s="4">
        <v>43373</v>
      </c>
      <c r="D757" t="s">
        <v>252</v>
      </c>
      <c r="E757" t="s">
        <v>265</v>
      </c>
      <c r="F757" t="s">
        <v>278</v>
      </c>
      <c r="G757" t="s">
        <v>286</v>
      </c>
      <c r="I757" t="s">
        <v>302</v>
      </c>
      <c r="K757" t="s">
        <v>308</v>
      </c>
      <c r="L757" t="s">
        <v>317</v>
      </c>
      <c r="M757">
        <v>56</v>
      </c>
      <c r="N757">
        <v>468</v>
      </c>
      <c r="O757" t="s">
        <v>319</v>
      </c>
      <c r="P757">
        <v>1</v>
      </c>
      <c r="Q757" t="s">
        <v>329</v>
      </c>
      <c r="R757" t="s">
        <v>337</v>
      </c>
      <c r="S757">
        <v>1</v>
      </c>
      <c r="T757" s="8" t="s">
        <v>914</v>
      </c>
      <c r="W757" s="3" t="s">
        <v>341</v>
      </c>
      <c r="X757" s="4">
        <v>43391</v>
      </c>
      <c r="Y757" s="4">
        <v>43391</v>
      </c>
      <c r="Z757" t="s">
        <v>920</v>
      </c>
    </row>
    <row r="758" spans="1:26" x14ac:dyDescent="0.25">
      <c r="A758" s="3">
        <v>2018</v>
      </c>
      <c r="B758" s="4">
        <v>43282</v>
      </c>
      <c r="C758" s="4">
        <v>43373</v>
      </c>
      <c r="D758" t="s">
        <v>253</v>
      </c>
      <c r="E758" t="s">
        <v>266</v>
      </c>
      <c r="F758" t="s">
        <v>279</v>
      </c>
      <c r="G758" t="s">
        <v>286</v>
      </c>
      <c r="I758" t="s">
        <v>919</v>
      </c>
      <c r="K758" t="s">
        <v>308</v>
      </c>
      <c r="L758" t="s">
        <v>317</v>
      </c>
      <c r="M758">
        <v>56</v>
      </c>
      <c r="N758">
        <v>249</v>
      </c>
      <c r="O758" t="s">
        <v>319</v>
      </c>
      <c r="P758">
        <v>1</v>
      </c>
      <c r="Q758" t="s">
        <v>330</v>
      </c>
      <c r="R758" t="s">
        <v>337</v>
      </c>
      <c r="S758">
        <v>1</v>
      </c>
      <c r="T758" s="8" t="s">
        <v>914</v>
      </c>
      <c r="W758" s="3" t="s">
        <v>341</v>
      </c>
      <c r="X758" s="4">
        <v>43391</v>
      </c>
      <c r="Y758" s="4">
        <v>43391</v>
      </c>
      <c r="Z758" t="s">
        <v>920</v>
      </c>
    </row>
    <row r="759" spans="1:26" x14ac:dyDescent="0.25">
      <c r="A759" s="3">
        <v>2018</v>
      </c>
      <c r="B759" s="4">
        <v>43282</v>
      </c>
      <c r="C759" s="4">
        <v>43373</v>
      </c>
      <c r="D759" t="s">
        <v>254</v>
      </c>
      <c r="E759" t="s">
        <v>267</v>
      </c>
      <c r="F759" t="s">
        <v>280</v>
      </c>
      <c r="G759" t="s">
        <v>286</v>
      </c>
      <c r="I759" t="s">
        <v>296</v>
      </c>
      <c r="K759" t="s">
        <v>309</v>
      </c>
      <c r="L759" t="s">
        <v>317</v>
      </c>
      <c r="M759">
        <v>56</v>
      </c>
      <c r="N759">
        <v>0</v>
      </c>
      <c r="O759" t="s">
        <v>320</v>
      </c>
      <c r="P759">
        <v>1</v>
      </c>
      <c r="Q759" t="s">
        <v>331</v>
      </c>
      <c r="R759" t="s">
        <v>337</v>
      </c>
      <c r="S759">
        <v>1</v>
      </c>
      <c r="T759" s="8" t="s">
        <v>914</v>
      </c>
      <c r="W759" s="3" t="s">
        <v>341</v>
      </c>
      <c r="X759" s="4">
        <v>43391</v>
      </c>
      <c r="Y759" s="4">
        <v>43391</v>
      </c>
      <c r="Z759" t="s">
        <v>920</v>
      </c>
    </row>
    <row r="760" spans="1:26" x14ac:dyDescent="0.25">
      <c r="A760" s="3">
        <v>2018</v>
      </c>
      <c r="B760" s="4">
        <v>43282</v>
      </c>
      <c r="C760" s="4">
        <v>43373</v>
      </c>
      <c r="D760" t="s">
        <v>255</v>
      </c>
      <c r="E760" t="s">
        <v>268</v>
      </c>
      <c r="F760" t="s">
        <v>281</v>
      </c>
      <c r="G760" t="s">
        <v>286</v>
      </c>
      <c r="I760" t="s">
        <v>297</v>
      </c>
      <c r="K760" t="s">
        <v>310</v>
      </c>
      <c r="L760" t="s">
        <v>317</v>
      </c>
      <c r="M760">
        <v>56</v>
      </c>
      <c r="N760">
        <v>0</v>
      </c>
      <c r="O760" t="s">
        <v>320</v>
      </c>
      <c r="P760">
        <v>1</v>
      </c>
      <c r="Q760" t="s">
        <v>332</v>
      </c>
      <c r="R760" t="s">
        <v>337</v>
      </c>
      <c r="S760">
        <v>1</v>
      </c>
      <c r="T760" s="8" t="s">
        <v>914</v>
      </c>
      <c r="W760" s="3" t="s">
        <v>341</v>
      </c>
      <c r="X760" s="4">
        <v>43391</v>
      </c>
      <c r="Y760" s="4">
        <v>43391</v>
      </c>
      <c r="Z760" t="s">
        <v>920</v>
      </c>
    </row>
    <row r="761" spans="1:26" x14ac:dyDescent="0.25">
      <c r="A761" s="3">
        <v>2018</v>
      </c>
      <c r="B761" s="4">
        <v>43282</v>
      </c>
      <c r="C761" s="4">
        <v>43373</v>
      </c>
      <c r="D761" t="s">
        <v>256</v>
      </c>
      <c r="E761" t="s">
        <v>267</v>
      </c>
      <c r="F761" t="s">
        <v>284</v>
      </c>
      <c r="G761" t="s">
        <v>286</v>
      </c>
      <c r="I761" t="s">
        <v>298</v>
      </c>
      <c r="K761" t="s">
        <v>306</v>
      </c>
      <c r="L761" t="s">
        <v>314</v>
      </c>
      <c r="M761">
        <v>56</v>
      </c>
      <c r="N761">
        <v>0</v>
      </c>
      <c r="O761" t="s">
        <v>320</v>
      </c>
      <c r="P761">
        <v>1</v>
      </c>
      <c r="Q761" t="s">
        <v>335</v>
      </c>
      <c r="R761" t="s">
        <v>337</v>
      </c>
      <c r="S761">
        <v>1</v>
      </c>
      <c r="T761" s="8" t="s">
        <v>914</v>
      </c>
      <c r="W761" s="3" t="s">
        <v>341</v>
      </c>
      <c r="X761" s="4">
        <v>43391</v>
      </c>
      <c r="Y761" s="4">
        <v>43391</v>
      </c>
      <c r="Z761" t="s">
        <v>920</v>
      </c>
    </row>
    <row r="762" spans="1:26" x14ac:dyDescent="0.25">
      <c r="A762" s="3">
        <v>2018</v>
      </c>
      <c r="B762" s="4">
        <v>43282</v>
      </c>
      <c r="C762" s="4">
        <v>43373</v>
      </c>
      <c r="D762" t="s">
        <v>245</v>
      </c>
      <c r="E762" t="s">
        <v>258</v>
      </c>
      <c r="F762" t="s">
        <v>272</v>
      </c>
      <c r="G762" t="s">
        <v>286</v>
      </c>
      <c r="I762" t="s">
        <v>299</v>
      </c>
      <c r="K762" t="s">
        <v>304</v>
      </c>
      <c r="L762" t="s">
        <v>314</v>
      </c>
      <c r="M762">
        <v>57</v>
      </c>
      <c r="N762">
        <v>110</v>
      </c>
      <c r="O762" t="s">
        <v>319</v>
      </c>
      <c r="P762">
        <v>1</v>
      </c>
      <c r="Q762" t="s">
        <v>322</v>
      </c>
      <c r="R762" t="s">
        <v>337</v>
      </c>
      <c r="S762">
        <v>1</v>
      </c>
      <c r="T762" s="8" t="s">
        <v>914</v>
      </c>
      <c r="W762" s="3" t="s">
        <v>341</v>
      </c>
      <c r="X762" s="4">
        <v>43391</v>
      </c>
      <c r="Y762" s="4">
        <v>43391</v>
      </c>
      <c r="Z762" t="s">
        <v>920</v>
      </c>
    </row>
    <row r="763" spans="1:26" x14ac:dyDescent="0.25">
      <c r="A763" s="3">
        <v>2018</v>
      </c>
      <c r="B763" s="4">
        <v>43282</v>
      </c>
      <c r="C763" s="4">
        <v>43373</v>
      </c>
      <c r="D763" t="s">
        <v>246</v>
      </c>
      <c r="E763" t="s">
        <v>259</v>
      </c>
      <c r="F763" t="s">
        <v>272</v>
      </c>
      <c r="G763" t="s">
        <v>286</v>
      </c>
      <c r="I763" t="s">
        <v>300</v>
      </c>
      <c r="K763" t="s">
        <v>305</v>
      </c>
      <c r="L763" t="s">
        <v>314</v>
      </c>
      <c r="M763">
        <v>57</v>
      </c>
      <c r="N763">
        <v>249</v>
      </c>
      <c r="O763" t="s">
        <v>319</v>
      </c>
      <c r="P763">
        <v>1</v>
      </c>
      <c r="Q763" t="s">
        <v>323</v>
      </c>
      <c r="R763" t="s">
        <v>337</v>
      </c>
      <c r="S763">
        <v>1</v>
      </c>
      <c r="T763" s="8" t="s">
        <v>914</v>
      </c>
      <c r="W763" s="3" t="s">
        <v>341</v>
      </c>
      <c r="X763" s="4">
        <v>43391</v>
      </c>
      <c r="Y763" s="4">
        <v>43391</v>
      </c>
      <c r="Z763" t="s">
        <v>920</v>
      </c>
    </row>
    <row r="764" spans="1:26" x14ac:dyDescent="0.25">
      <c r="A764" s="3">
        <v>2018</v>
      </c>
      <c r="B764" s="4">
        <v>43282</v>
      </c>
      <c r="C764" s="4">
        <v>43373</v>
      </c>
      <c r="D764" t="s">
        <v>247</v>
      </c>
      <c r="E764" t="s">
        <v>260</v>
      </c>
      <c r="F764" t="s">
        <v>273</v>
      </c>
      <c r="G764" t="s">
        <v>286</v>
      </c>
      <c r="I764" t="s">
        <v>290</v>
      </c>
      <c r="K764" t="s">
        <v>305</v>
      </c>
      <c r="L764" t="s">
        <v>314</v>
      </c>
      <c r="M764">
        <v>57</v>
      </c>
      <c r="N764">
        <v>304</v>
      </c>
      <c r="O764" t="s">
        <v>319</v>
      </c>
      <c r="P764">
        <v>1</v>
      </c>
      <c r="Q764" t="s">
        <v>324</v>
      </c>
      <c r="R764" t="s">
        <v>337</v>
      </c>
      <c r="S764">
        <v>1</v>
      </c>
      <c r="T764" s="8" t="s">
        <v>914</v>
      </c>
      <c r="W764" s="3" t="s">
        <v>341</v>
      </c>
      <c r="X764" s="4">
        <v>43391</v>
      </c>
      <c r="Y764" s="4">
        <v>43391</v>
      </c>
      <c r="Z764" t="s">
        <v>920</v>
      </c>
    </row>
    <row r="765" spans="1:26" x14ac:dyDescent="0.25">
      <c r="A765" s="3">
        <v>2018</v>
      </c>
      <c r="B765" s="4">
        <v>43282</v>
      </c>
      <c r="C765" s="4">
        <v>43373</v>
      </c>
      <c r="D765" t="s">
        <v>248</v>
      </c>
      <c r="E765" t="s">
        <v>261</v>
      </c>
      <c r="F765" t="s">
        <v>274</v>
      </c>
      <c r="G765" t="s">
        <v>286</v>
      </c>
      <c r="I765" t="s">
        <v>291</v>
      </c>
      <c r="K765" t="s">
        <v>306</v>
      </c>
      <c r="L765" t="s">
        <v>315</v>
      </c>
      <c r="M765">
        <v>57</v>
      </c>
      <c r="N765">
        <v>58</v>
      </c>
      <c r="O765" t="s">
        <v>319</v>
      </c>
      <c r="P765">
        <v>1</v>
      </c>
      <c r="Q765" t="s">
        <v>325</v>
      </c>
      <c r="R765" t="s">
        <v>337</v>
      </c>
      <c r="S765">
        <v>1</v>
      </c>
      <c r="T765" s="8" t="s">
        <v>914</v>
      </c>
      <c r="W765" s="3" t="s">
        <v>341</v>
      </c>
      <c r="X765" s="4">
        <v>43391</v>
      </c>
      <c r="Y765" s="4">
        <v>43391</v>
      </c>
      <c r="Z765" t="s">
        <v>920</v>
      </c>
    </row>
    <row r="766" spans="1:26" x14ac:dyDescent="0.25">
      <c r="A766" s="3">
        <v>2018</v>
      </c>
      <c r="B766" s="4">
        <v>43282</v>
      </c>
      <c r="C766" s="4">
        <v>43373</v>
      </c>
      <c r="D766" t="s">
        <v>249</v>
      </c>
      <c r="E766" t="s">
        <v>262</v>
      </c>
      <c r="F766" t="s">
        <v>275</v>
      </c>
      <c r="G766" t="s">
        <v>286</v>
      </c>
      <c r="I766" t="s">
        <v>292</v>
      </c>
      <c r="K766" t="s">
        <v>306</v>
      </c>
      <c r="L766" t="s">
        <v>314</v>
      </c>
      <c r="M766">
        <v>57</v>
      </c>
      <c r="N766">
        <v>149</v>
      </c>
      <c r="O766" t="s">
        <v>319</v>
      </c>
      <c r="P766">
        <v>1</v>
      </c>
      <c r="Q766" t="s">
        <v>326</v>
      </c>
      <c r="R766" t="s">
        <v>337</v>
      </c>
      <c r="S766">
        <v>1</v>
      </c>
      <c r="T766" s="8" t="s">
        <v>914</v>
      </c>
      <c r="W766" s="3" t="s">
        <v>341</v>
      </c>
      <c r="X766" s="4">
        <v>43391</v>
      </c>
      <c r="Y766" s="4">
        <v>43391</v>
      </c>
      <c r="Z766" t="s">
        <v>920</v>
      </c>
    </row>
    <row r="767" spans="1:26" x14ac:dyDescent="0.25">
      <c r="A767" s="3">
        <v>2018</v>
      </c>
      <c r="B767" s="4">
        <v>43282</v>
      </c>
      <c r="C767" s="4">
        <v>43373</v>
      </c>
      <c r="D767" t="s">
        <v>250</v>
      </c>
      <c r="E767" t="s">
        <v>263</v>
      </c>
      <c r="F767" t="s">
        <v>276</v>
      </c>
      <c r="G767" t="s">
        <v>286</v>
      </c>
      <c r="I767" t="s">
        <v>301</v>
      </c>
      <c r="K767" t="s">
        <v>307</v>
      </c>
      <c r="L767" t="s">
        <v>316</v>
      </c>
      <c r="M767">
        <v>57</v>
      </c>
      <c r="N767">
        <v>0</v>
      </c>
      <c r="O767" t="s">
        <v>320</v>
      </c>
      <c r="P767">
        <v>1</v>
      </c>
      <c r="Q767" t="s">
        <v>327</v>
      </c>
      <c r="R767" t="s">
        <v>337</v>
      </c>
      <c r="S767">
        <v>1</v>
      </c>
      <c r="T767" s="8" t="s">
        <v>914</v>
      </c>
      <c r="W767" s="3" t="s">
        <v>341</v>
      </c>
      <c r="X767" s="4">
        <v>43391</v>
      </c>
      <c r="Y767" s="4">
        <v>43391</v>
      </c>
      <c r="Z767" t="s">
        <v>920</v>
      </c>
    </row>
    <row r="768" spans="1:26" x14ac:dyDescent="0.25">
      <c r="A768" s="3">
        <v>2018</v>
      </c>
      <c r="B768" s="4">
        <v>43282</v>
      </c>
      <c r="C768" s="4">
        <v>43373</v>
      </c>
      <c r="D768" t="s">
        <v>251</v>
      </c>
      <c r="E768" t="s">
        <v>264</v>
      </c>
      <c r="F768" t="s">
        <v>277</v>
      </c>
      <c r="G768" t="s">
        <v>286</v>
      </c>
      <c r="I768" t="s">
        <v>294</v>
      </c>
      <c r="K768" t="s">
        <v>307</v>
      </c>
      <c r="L768" t="s">
        <v>317</v>
      </c>
      <c r="M768">
        <v>57</v>
      </c>
      <c r="N768">
        <v>0</v>
      </c>
      <c r="O768" t="s">
        <v>320</v>
      </c>
      <c r="P768">
        <v>1</v>
      </c>
      <c r="Q768" t="s">
        <v>328</v>
      </c>
      <c r="R768" t="s">
        <v>337</v>
      </c>
      <c r="S768">
        <v>1</v>
      </c>
      <c r="T768" s="8" t="s">
        <v>914</v>
      </c>
      <c r="W768" s="3" t="s">
        <v>341</v>
      </c>
      <c r="X768" s="4">
        <v>43391</v>
      </c>
      <c r="Y768" s="4">
        <v>43391</v>
      </c>
      <c r="Z768" t="s">
        <v>920</v>
      </c>
    </row>
    <row r="769" spans="1:26" x14ac:dyDescent="0.25">
      <c r="A769" s="3">
        <v>2018</v>
      </c>
      <c r="B769" s="4">
        <v>43282</v>
      </c>
      <c r="C769" s="4">
        <v>43373</v>
      </c>
      <c r="D769" t="s">
        <v>252</v>
      </c>
      <c r="E769" t="s">
        <v>265</v>
      </c>
      <c r="F769" t="s">
        <v>278</v>
      </c>
      <c r="G769" t="s">
        <v>286</v>
      </c>
      <c r="I769" t="s">
        <v>302</v>
      </c>
      <c r="K769" t="s">
        <v>308</v>
      </c>
      <c r="L769" t="s">
        <v>317</v>
      </c>
      <c r="M769">
        <v>57</v>
      </c>
      <c r="N769">
        <v>468</v>
      </c>
      <c r="O769" t="s">
        <v>319</v>
      </c>
      <c r="P769">
        <v>1</v>
      </c>
      <c r="Q769" t="s">
        <v>329</v>
      </c>
      <c r="R769" t="s">
        <v>337</v>
      </c>
      <c r="S769">
        <v>1</v>
      </c>
      <c r="T769" s="8" t="s">
        <v>914</v>
      </c>
      <c r="W769" s="3" t="s">
        <v>341</v>
      </c>
      <c r="X769" s="4">
        <v>43391</v>
      </c>
      <c r="Y769" s="4">
        <v>43391</v>
      </c>
      <c r="Z769" t="s">
        <v>920</v>
      </c>
    </row>
    <row r="770" spans="1:26" x14ac:dyDescent="0.25">
      <c r="A770" s="3">
        <v>2018</v>
      </c>
      <c r="B770" s="4">
        <v>43282</v>
      </c>
      <c r="C770" s="4">
        <v>43373</v>
      </c>
      <c r="D770" t="s">
        <v>253</v>
      </c>
      <c r="E770" t="s">
        <v>266</v>
      </c>
      <c r="F770" t="s">
        <v>279</v>
      </c>
      <c r="G770" t="s">
        <v>286</v>
      </c>
      <c r="I770" t="s">
        <v>919</v>
      </c>
      <c r="K770" t="s">
        <v>308</v>
      </c>
      <c r="L770" t="s">
        <v>317</v>
      </c>
      <c r="M770">
        <v>57</v>
      </c>
      <c r="N770">
        <v>249</v>
      </c>
      <c r="O770" t="s">
        <v>319</v>
      </c>
      <c r="P770">
        <v>1</v>
      </c>
      <c r="Q770" t="s">
        <v>330</v>
      </c>
      <c r="R770" t="s">
        <v>337</v>
      </c>
      <c r="S770">
        <v>1</v>
      </c>
      <c r="T770" s="8" t="s">
        <v>914</v>
      </c>
      <c r="W770" s="3" t="s">
        <v>341</v>
      </c>
      <c r="X770" s="4">
        <v>43391</v>
      </c>
      <c r="Y770" s="4">
        <v>43391</v>
      </c>
      <c r="Z770" t="s">
        <v>920</v>
      </c>
    </row>
    <row r="771" spans="1:26" x14ac:dyDescent="0.25">
      <c r="A771" s="3">
        <v>2018</v>
      </c>
      <c r="B771" s="4">
        <v>43282</v>
      </c>
      <c r="C771" s="4">
        <v>43373</v>
      </c>
      <c r="D771" t="s">
        <v>254</v>
      </c>
      <c r="E771" t="s">
        <v>267</v>
      </c>
      <c r="F771" t="s">
        <v>280</v>
      </c>
      <c r="G771" t="s">
        <v>286</v>
      </c>
      <c r="I771" t="s">
        <v>296</v>
      </c>
      <c r="K771" t="s">
        <v>309</v>
      </c>
      <c r="L771" t="s">
        <v>317</v>
      </c>
      <c r="M771">
        <v>57</v>
      </c>
      <c r="N771">
        <v>0</v>
      </c>
      <c r="O771" t="s">
        <v>320</v>
      </c>
      <c r="P771">
        <v>1</v>
      </c>
      <c r="Q771" t="s">
        <v>331</v>
      </c>
      <c r="R771" t="s">
        <v>337</v>
      </c>
      <c r="S771">
        <v>1</v>
      </c>
      <c r="T771" s="8" t="s">
        <v>914</v>
      </c>
      <c r="W771" s="3" t="s">
        <v>341</v>
      </c>
      <c r="X771" s="4">
        <v>43391</v>
      </c>
      <c r="Y771" s="4">
        <v>43391</v>
      </c>
      <c r="Z771" t="s">
        <v>920</v>
      </c>
    </row>
    <row r="772" spans="1:26" x14ac:dyDescent="0.25">
      <c r="A772" s="3">
        <v>2018</v>
      </c>
      <c r="B772" s="4">
        <v>43282</v>
      </c>
      <c r="C772" s="4">
        <v>43373</v>
      </c>
      <c r="D772" t="s">
        <v>255</v>
      </c>
      <c r="E772" t="s">
        <v>268</v>
      </c>
      <c r="F772" t="s">
        <v>281</v>
      </c>
      <c r="G772" t="s">
        <v>286</v>
      </c>
      <c r="I772" t="s">
        <v>297</v>
      </c>
      <c r="K772" t="s">
        <v>310</v>
      </c>
      <c r="L772" t="s">
        <v>317</v>
      </c>
      <c r="M772">
        <v>57</v>
      </c>
      <c r="N772">
        <v>0</v>
      </c>
      <c r="O772" t="s">
        <v>320</v>
      </c>
      <c r="P772">
        <v>1</v>
      </c>
      <c r="Q772" t="s">
        <v>332</v>
      </c>
      <c r="R772" t="s">
        <v>337</v>
      </c>
      <c r="S772">
        <v>1</v>
      </c>
      <c r="T772" s="8" t="s">
        <v>914</v>
      </c>
      <c r="W772" s="3" t="s">
        <v>341</v>
      </c>
      <c r="X772" s="4">
        <v>43391</v>
      </c>
      <c r="Y772" s="4">
        <v>43391</v>
      </c>
      <c r="Z772" t="s">
        <v>920</v>
      </c>
    </row>
    <row r="773" spans="1:26" x14ac:dyDescent="0.25">
      <c r="A773" s="3">
        <v>2018</v>
      </c>
      <c r="B773" s="4">
        <v>43282</v>
      </c>
      <c r="C773" s="4">
        <v>43373</v>
      </c>
      <c r="D773" t="s">
        <v>256</v>
      </c>
      <c r="E773" t="s">
        <v>267</v>
      </c>
      <c r="F773" t="s">
        <v>284</v>
      </c>
      <c r="G773" t="s">
        <v>286</v>
      </c>
      <c r="I773" t="s">
        <v>298</v>
      </c>
      <c r="K773" t="s">
        <v>306</v>
      </c>
      <c r="L773" t="s">
        <v>314</v>
      </c>
      <c r="M773">
        <v>57</v>
      </c>
      <c r="N773">
        <v>0</v>
      </c>
      <c r="O773" t="s">
        <v>320</v>
      </c>
      <c r="P773">
        <v>1</v>
      </c>
      <c r="Q773" t="s">
        <v>335</v>
      </c>
      <c r="R773" t="s">
        <v>337</v>
      </c>
      <c r="S773">
        <v>1</v>
      </c>
      <c r="T773" s="8" t="s">
        <v>914</v>
      </c>
      <c r="W773" s="3" t="s">
        <v>341</v>
      </c>
      <c r="X773" s="4">
        <v>43391</v>
      </c>
      <c r="Y773" s="4">
        <v>43391</v>
      </c>
      <c r="Z773" t="s">
        <v>920</v>
      </c>
    </row>
    <row r="774" spans="1:26" x14ac:dyDescent="0.25">
      <c r="A774" s="3">
        <v>2018</v>
      </c>
      <c r="B774" s="4">
        <v>43282</v>
      </c>
      <c r="C774" s="4">
        <v>43373</v>
      </c>
      <c r="D774" t="s">
        <v>245</v>
      </c>
      <c r="E774" t="s">
        <v>258</v>
      </c>
      <c r="F774" t="s">
        <v>272</v>
      </c>
      <c r="G774" t="s">
        <v>286</v>
      </c>
      <c r="I774" t="s">
        <v>299</v>
      </c>
      <c r="K774" t="s">
        <v>304</v>
      </c>
      <c r="L774" t="s">
        <v>314</v>
      </c>
      <c r="M774">
        <v>58</v>
      </c>
      <c r="N774">
        <v>110</v>
      </c>
      <c r="O774" t="s">
        <v>319</v>
      </c>
      <c r="P774">
        <v>1</v>
      </c>
      <c r="Q774" t="s">
        <v>322</v>
      </c>
      <c r="R774" t="s">
        <v>337</v>
      </c>
      <c r="S774">
        <v>1</v>
      </c>
      <c r="T774" s="8" t="s">
        <v>914</v>
      </c>
      <c r="W774" s="3" t="s">
        <v>341</v>
      </c>
      <c r="X774" s="4">
        <v>43391</v>
      </c>
      <c r="Y774" s="4">
        <v>43391</v>
      </c>
      <c r="Z774" t="s">
        <v>920</v>
      </c>
    </row>
    <row r="775" spans="1:26" x14ac:dyDescent="0.25">
      <c r="A775" s="3">
        <v>2018</v>
      </c>
      <c r="B775" s="4">
        <v>43282</v>
      </c>
      <c r="C775" s="4">
        <v>43373</v>
      </c>
      <c r="D775" t="s">
        <v>246</v>
      </c>
      <c r="E775" t="s">
        <v>259</v>
      </c>
      <c r="F775" t="s">
        <v>272</v>
      </c>
      <c r="G775" t="s">
        <v>286</v>
      </c>
      <c r="I775" t="s">
        <v>300</v>
      </c>
      <c r="K775" t="s">
        <v>305</v>
      </c>
      <c r="L775" t="s">
        <v>314</v>
      </c>
      <c r="M775">
        <v>58</v>
      </c>
      <c r="N775">
        <v>249</v>
      </c>
      <c r="O775" t="s">
        <v>319</v>
      </c>
      <c r="P775">
        <v>1</v>
      </c>
      <c r="Q775" t="s">
        <v>323</v>
      </c>
      <c r="R775" t="s">
        <v>337</v>
      </c>
      <c r="S775">
        <v>1</v>
      </c>
      <c r="T775" s="8" t="s">
        <v>914</v>
      </c>
      <c r="W775" s="3" t="s">
        <v>341</v>
      </c>
      <c r="X775" s="4">
        <v>43391</v>
      </c>
      <c r="Y775" s="4">
        <v>43391</v>
      </c>
      <c r="Z775" t="s">
        <v>920</v>
      </c>
    </row>
    <row r="776" spans="1:26" x14ac:dyDescent="0.25">
      <c r="A776" s="3">
        <v>2018</v>
      </c>
      <c r="B776" s="4">
        <v>43282</v>
      </c>
      <c r="C776" s="4">
        <v>43373</v>
      </c>
      <c r="D776" t="s">
        <v>247</v>
      </c>
      <c r="E776" t="s">
        <v>260</v>
      </c>
      <c r="F776" t="s">
        <v>273</v>
      </c>
      <c r="G776" t="s">
        <v>286</v>
      </c>
      <c r="I776" t="s">
        <v>290</v>
      </c>
      <c r="K776" t="s">
        <v>305</v>
      </c>
      <c r="L776" t="s">
        <v>314</v>
      </c>
      <c r="M776">
        <v>58</v>
      </c>
      <c r="N776">
        <v>304</v>
      </c>
      <c r="O776" t="s">
        <v>319</v>
      </c>
      <c r="P776">
        <v>1</v>
      </c>
      <c r="Q776" t="s">
        <v>324</v>
      </c>
      <c r="R776" t="s">
        <v>337</v>
      </c>
      <c r="S776">
        <v>1</v>
      </c>
      <c r="T776" s="8" t="s">
        <v>914</v>
      </c>
      <c r="W776" s="3" t="s">
        <v>341</v>
      </c>
      <c r="X776" s="4">
        <v>43391</v>
      </c>
      <c r="Y776" s="4">
        <v>43391</v>
      </c>
      <c r="Z776" t="s">
        <v>920</v>
      </c>
    </row>
    <row r="777" spans="1:26" x14ac:dyDescent="0.25">
      <c r="A777" s="3">
        <v>2018</v>
      </c>
      <c r="B777" s="4">
        <v>43282</v>
      </c>
      <c r="C777" s="4">
        <v>43373</v>
      </c>
      <c r="D777" t="s">
        <v>248</v>
      </c>
      <c r="E777" t="s">
        <v>261</v>
      </c>
      <c r="F777" t="s">
        <v>274</v>
      </c>
      <c r="G777" t="s">
        <v>286</v>
      </c>
      <c r="I777" t="s">
        <v>291</v>
      </c>
      <c r="K777" t="s">
        <v>306</v>
      </c>
      <c r="L777" t="s">
        <v>315</v>
      </c>
      <c r="M777">
        <v>58</v>
      </c>
      <c r="N777">
        <v>58</v>
      </c>
      <c r="O777" t="s">
        <v>319</v>
      </c>
      <c r="P777">
        <v>1</v>
      </c>
      <c r="Q777" t="s">
        <v>325</v>
      </c>
      <c r="R777" t="s">
        <v>337</v>
      </c>
      <c r="S777">
        <v>1</v>
      </c>
      <c r="T777" s="8" t="s">
        <v>914</v>
      </c>
      <c r="W777" s="3" t="s">
        <v>341</v>
      </c>
      <c r="X777" s="4">
        <v>43391</v>
      </c>
      <c r="Y777" s="4">
        <v>43391</v>
      </c>
      <c r="Z777" t="s">
        <v>920</v>
      </c>
    </row>
    <row r="778" spans="1:26" x14ac:dyDescent="0.25">
      <c r="A778" s="3">
        <v>2018</v>
      </c>
      <c r="B778" s="4">
        <v>43282</v>
      </c>
      <c r="C778" s="4">
        <v>43373</v>
      </c>
      <c r="D778" t="s">
        <v>249</v>
      </c>
      <c r="E778" t="s">
        <v>262</v>
      </c>
      <c r="F778" t="s">
        <v>275</v>
      </c>
      <c r="G778" t="s">
        <v>286</v>
      </c>
      <c r="I778" t="s">
        <v>292</v>
      </c>
      <c r="K778" t="s">
        <v>306</v>
      </c>
      <c r="L778" t="s">
        <v>314</v>
      </c>
      <c r="M778">
        <v>58</v>
      </c>
      <c r="N778">
        <v>149</v>
      </c>
      <c r="O778" t="s">
        <v>319</v>
      </c>
      <c r="P778">
        <v>1</v>
      </c>
      <c r="Q778" t="s">
        <v>326</v>
      </c>
      <c r="R778" t="s">
        <v>337</v>
      </c>
      <c r="S778">
        <v>1</v>
      </c>
      <c r="T778" s="8" t="s">
        <v>914</v>
      </c>
      <c r="W778" s="3" t="s">
        <v>341</v>
      </c>
      <c r="X778" s="4">
        <v>43391</v>
      </c>
      <c r="Y778" s="4">
        <v>43391</v>
      </c>
      <c r="Z778" t="s">
        <v>920</v>
      </c>
    </row>
    <row r="779" spans="1:26" x14ac:dyDescent="0.25">
      <c r="A779" s="3">
        <v>2018</v>
      </c>
      <c r="B779" s="4">
        <v>43282</v>
      </c>
      <c r="C779" s="4">
        <v>43373</v>
      </c>
      <c r="D779" t="s">
        <v>250</v>
      </c>
      <c r="E779" t="s">
        <v>263</v>
      </c>
      <c r="F779" t="s">
        <v>276</v>
      </c>
      <c r="G779" t="s">
        <v>286</v>
      </c>
      <c r="I779" t="s">
        <v>301</v>
      </c>
      <c r="K779" t="s">
        <v>307</v>
      </c>
      <c r="L779" t="s">
        <v>316</v>
      </c>
      <c r="M779">
        <v>58</v>
      </c>
      <c r="N779">
        <v>0</v>
      </c>
      <c r="O779" t="s">
        <v>320</v>
      </c>
      <c r="P779">
        <v>1</v>
      </c>
      <c r="Q779" t="s">
        <v>327</v>
      </c>
      <c r="R779" t="s">
        <v>337</v>
      </c>
      <c r="S779">
        <v>1</v>
      </c>
      <c r="T779" s="8" t="s">
        <v>914</v>
      </c>
      <c r="W779" s="3" t="s">
        <v>341</v>
      </c>
      <c r="X779" s="4">
        <v>43391</v>
      </c>
      <c r="Y779" s="4">
        <v>43391</v>
      </c>
      <c r="Z779" t="s">
        <v>920</v>
      </c>
    </row>
    <row r="780" spans="1:26" x14ac:dyDescent="0.25">
      <c r="A780" s="3">
        <v>2018</v>
      </c>
      <c r="B780" s="4">
        <v>43282</v>
      </c>
      <c r="C780" s="4">
        <v>43373</v>
      </c>
      <c r="D780" t="s">
        <v>251</v>
      </c>
      <c r="E780" t="s">
        <v>264</v>
      </c>
      <c r="F780" t="s">
        <v>277</v>
      </c>
      <c r="G780" t="s">
        <v>286</v>
      </c>
      <c r="I780" t="s">
        <v>294</v>
      </c>
      <c r="K780" t="s">
        <v>307</v>
      </c>
      <c r="L780" t="s">
        <v>317</v>
      </c>
      <c r="M780">
        <v>58</v>
      </c>
      <c r="N780">
        <v>0</v>
      </c>
      <c r="O780" t="s">
        <v>320</v>
      </c>
      <c r="P780">
        <v>1</v>
      </c>
      <c r="Q780" t="s">
        <v>328</v>
      </c>
      <c r="R780" t="s">
        <v>337</v>
      </c>
      <c r="S780">
        <v>1</v>
      </c>
      <c r="T780" s="8" t="s">
        <v>914</v>
      </c>
      <c r="W780" s="3" t="s">
        <v>341</v>
      </c>
      <c r="X780" s="4">
        <v>43391</v>
      </c>
      <c r="Y780" s="4">
        <v>43391</v>
      </c>
      <c r="Z780" t="s">
        <v>920</v>
      </c>
    </row>
    <row r="781" spans="1:26" x14ac:dyDescent="0.25">
      <c r="A781" s="3">
        <v>2018</v>
      </c>
      <c r="B781" s="4">
        <v>43282</v>
      </c>
      <c r="C781" s="4">
        <v>43373</v>
      </c>
      <c r="D781" t="s">
        <v>252</v>
      </c>
      <c r="E781" t="s">
        <v>265</v>
      </c>
      <c r="F781" t="s">
        <v>278</v>
      </c>
      <c r="G781" t="s">
        <v>286</v>
      </c>
      <c r="I781" t="s">
        <v>302</v>
      </c>
      <c r="K781" t="s">
        <v>308</v>
      </c>
      <c r="L781" t="s">
        <v>317</v>
      </c>
      <c r="M781">
        <v>58</v>
      </c>
      <c r="N781">
        <v>468</v>
      </c>
      <c r="O781" t="s">
        <v>319</v>
      </c>
      <c r="P781">
        <v>1</v>
      </c>
      <c r="Q781" t="s">
        <v>329</v>
      </c>
      <c r="R781" t="s">
        <v>337</v>
      </c>
      <c r="S781">
        <v>1</v>
      </c>
      <c r="T781" s="8" t="s">
        <v>914</v>
      </c>
      <c r="W781" s="3" t="s">
        <v>341</v>
      </c>
      <c r="X781" s="4">
        <v>43391</v>
      </c>
      <c r="Y781" s="4">
        <v>43391</v>
      </c>
      <c r="Z781" t="s">
        <v>920</v>
      </c>
    </row>
    <row r="782" spans="1:26" x14ac:dyDescent="0.25">
      <c r="A782" s="3">
        <v>2018</v>
      </c>
      <c r="B782" s="4">
        <v>43282</v>
      </c>
      <c r="C782" s="4">
        <v>43373</v>
      </c>
      <c r="D782" t="s">
        <v>253</v>
      </c>
      <c r="E782" t="s">
        <v>266</v>
      </c>
      <c r="F782" t="s">
        <v>279</v>
      </c>
      <c r="G782" t="s">
        <v>286</v>
      </c>
      <c r="I782" t="s">
        <v>919</v>
      </c>
      <c r="K782" t="s">
        <v>308</v>
      </c>
      <c r="L782" t="s">
        <v>317</v>
      </c>
      <c r="M782">
        <v>58</v>
      </c>
      <c r="N782">
        <v>249</v>
      </c>
      <c r="O782" t="s">
        <v>319</v>
      </c>
      <c r="P782">
        <v>1</v>
      </c>
      <c r="Q782" t="s">
        <v>330</v>
      </c>
      <c r="R782" t="s">
        <v>337</v>
      </c>
      <c r="S782">
        <v>1</v>
      </c>
      <c r="T782" s="8" t="s">
        <v>914</v>
      </c>
      <c r="W782" s="3" t="s">
        <v>341</v>
      </c>
      <c r="X782" s="4">
        <v>43391</v>
      </c>
      <c r="Y782" s="4">
        <v>43391</v>
      </c>
      <c r="Z782" t="s">
        <v>920</v>
      </c>
    </row>
    <row r="783" spans="1:26" x14ac:dyDescent="0.25">
      <c r="A783" s="3">
        <v>2018</v>
      </c>
      <c r="B783" s="4">
        <v>43282</v>
      </c>
      <c r="C783" s="4">
        <v>43373</v>
      </c>
      <c r="D783" t="s">
        <v>254</v>
      </c>
      <c r="E783" t="s">
        <v>267</v>
      </c>
      <c r="F783" t="s">
        <v>280</v>
      </c>
      <c r="G783" t="s">
        <v>286</v>
      </c>
      <c r="I783" t="s">
        <v>296</v>
      </c>
      <c r="K783" t="s">
        <v>309</v>
      </c>
      <c r="L783" t="s">
        <v>317</v>
      </c>
      <c r="M783">
        <v>58</v>
      </c>
      <c r="N783">
        <v>0</v>
      </c>
      <c r="O783" t="s">
        <v>320</v>
      </c>
      <c r="P783">
        <v>1</v>
      </c>
      <c r="Q783" t="s">
        <v>331</v>
      </c>
      <c r="R783" t="s">
        <v>337</v>
      </c>
      <c r="S783">
        <v>1</v>
      </c>
      <c r="T783" s="8" t="s">
        <v>914</v>
      </c>
      <c r="W783" s="3" t="s">
        <v>341</v>
      </c>
      <c r="X783" s="4">
        <v>43391</v>
      </c>
      <c r="Y783" s="4">
        <v>43391</v>
      </c>
      <c r="Z783" t="s">
        <v>920</v>
      </c>
    </row>
    <row r="784" spans="1:26" x14ac:dyDescent="0.25">
      <c r="A784" s="3">
        <v>2018</v>
      </c>
      <c r="B784" s="4">
        <v>43282</v>
      </c>
      <c r="C784" s="4">
        <v>43373</v>
      </c>
      <c r="D784" t="s">
        <v>255</v>
      </c>
      <c r="E784" t="s">
        <v>268</v>
      </c>
      <c r="F784" t="s">
        <v>281</v>
      </c>
      <c r="G784" t="s">
        <v>286</v>
      </c>
      <c r="I784" t="s">
        <v>297</v>
      </c>
      <c r="K784" t="s">
        <v>310</v>
      </c>
      <c r="L784" t="s">
        <v>317</v>
      </c>
      <c r="M784">
        <v>58</v>
      </c>
      <c r="N784">
        <v>0</v>
      </c>
      <c r="O784" t="s">
        <v>320</v>
      </c>
      <c r="P784">
        <v>1</v>
      </c>
      <c r="Q784" t="s">
        <v>332</v>
      </c>
      <c r="R784" t="s">
        <v>337</v>
      </c>
      <c r="S784">
        <v>1</v>
      </c>
      <c r="T784" s="8" t="s">
        <v>914</v>
      </c>
      <c r="W784" s="3" t="s">
        <v>341</v>
      </c>
      <c r="X784" s="4">
        <v>43391</v>
      </c>
      <c r="Y784" s="4">
        <v>43391</v>
      </c>
      <c r="Z784" t="s">
        <v>920</v>
      </c>
    </row>
    <row r="785" spans="1:26" x14ac:dyDescent="0.25">
      <c r="A785" s="3">
        <v>2018</v>
      </c>
      <c r="B785" s="4">
        <v>43282</v>
      </c>
      <c r="C785" s="4">
        <v>43373</v>
      </c>
      <c r="D785" t="s">
        <v>256</v>
      </c>
      <c r="E785" t="s">
        <v>267</v>
      </c>
      <c r="F785" t="s">
        <v>284</v>
      </c>
      <c r="G785" t="s">
        <v>286</v>
      </c>
      <c r="I785" t="s">
        <v>298</v>
      </c>
      <c r="K785" t="s">
        <v>306</v>
      </c>
      <c r="L785" t="s">
        <v>314</v>
      </c>
      <c r="M785">
        <v>58</v>
      </c>
      <c r="N785">
        <v>0</v>
      </c>
      <c r="O785" t="s">
        <v>320</v>
      </c>
      <c r="P785">
        <v>1</v>
      </c>
      <c r="Q785" t="s">
        <v>335</v>
      </c>
      <c r="R785" t="s">
        <v>337</v>
      </c>
      <c r="S785">
        <v>1</v>
      </c>
      <c r="T785" s="8" t="s">
        <v>914</v>
      </c>
      <c r="W785" s="3" t="s">
        <v>341</v>
      </c>
      <c r="X785" s="4">
        <v>43391</v>
      </c>
      <c r="Y785" s="4">
        <v>43391</v>
      </c>
      <c r="Z785" t="s">
        <v>920</v>
      </c>
    </row>
    <row r="786" spans="1:26" x14ac:dyDescent="0.25">
      <c r="A786" s="3">
        <v>2018</v>
      </c>
      <c r="B786" s="4">
        <v>43282</v>
      </c>
      <c r="C786" s="4">
        <v>43373</v>
      </c>
      <c r="D786" t="s">
        <v>245</v>
      </c>
      <c r="E786" t="s">
        <v>258</v>
      </c>
      <c r="F786" t="s">
        <v>272</v>
      </c>
      <c r="G786" t="s">
        <v>286</v>
      </c>
      <c r="I786" t="s">
        <v>299</v>
      </c>
      <c r="K786" t="s">
        <v>304</v>
      </c>
      <c r="L786" t="s">
        <v>314</v>
      </c>
      <c r="M786">
        <v>59</v>
      </c>
      <c r="N786">
        <v>110</v>
      </c>
      <c r="O786" t="s">
        <v>319</v>
      </c>
      <c r="P786">
        <v>1</v>
      </c>
      <c r="Q786" t="s">
        <v>322</v>
      </c>
      <c r="R786" t="s">
        <v>337</v>
      </c>
      <c r="S786">
        <v>1</v>
      </c>
      <c r="T786" s="8" t="s">
        <v>914</v>
      </c>
      <c r="W786" s="3" t="s">
        <v>341</v>
      </c>
      <c r="X786" s="4">
        <v>43391</v>
      </c>
      <c r="Y786" s="4">
        <v>43391</v>
      </c>
      <c r="Z786" t="s">
        <v>920</v>
      </c>
    </row>
    <row r="787" spans="1:26" x14ac:dyDescent="0.25">
      <c r="A787" s="3">
        <v>2018</v>
      </c>
      <c r="B787" s="4">
        <v>43282</v>
      </c>
      <c r="C787" s="4">
        <v>43373</v>
      </c>
      <c r="D787" t="s">
        <v>246</v>
      </c>
      <c r="E787" t="s">
        <v>259</v>
      </c>
      <c r="F787" t="s">
        <v>272</v>
      </c>
      <c r="G787" t="s">
        <v>286</v>
      </c>
      <c r="I787" t="s">
        <v>300</v>
      </c>
      <c r="K787" t="s">
        <v>305</v>
      </c>
      <c r="L787" t="s">
        <v>314</v>
      </c>
      <c r="M787">
        <v>59</v>
      </c>
      <c r="N787">
        <v>249</v>
      </c>
      <c r="O787" t="s">
        <v>319</v>
      </c>
      <c r="P787">
        <v>1</v>
      </c>
      <c r="Q787" t="s">
        <v>323</v>
      </c>
      <c r="R787" t="s">
        <v>337</v>
      </c>
      <c r="S787">
        <v>1</v>
      </c>
      <c r="T787" s="8" t="s">
        <v>914</v>
      </c>
      <c r="W787" s="3" t="s">
        <v>341</v>
      </c>
      <c r="X787" s="4">
        <v>43391</v>
      </c>
      <c r="Y787" s="4">
        <v>43391</v>
      </c>
      <c r="Z787" t="s">
        <v>920</v>
      </c>
    </row>
    <row r="788" spans="1:26" x14ac:dyDescent="0.25">
      <c r="A788" s="3">
        <v>2018</v>
      </c>
      <c r="B788" s="4">
        <v>43282</v>
      </c>
      <c r="C788" s="4">
        <v>43373</v>
      </c>
      <c r="D788" t="s">
        <v>247</v>
      </c>
      <c r="E788" t="s">
        <v>260</v>
      </c>
      <c r="F788" t="s">
        <v>273</v>
      </c>
      <c r="G788" t="s">
        <v>286</v>
      </c>
      <c r="I788" t="s">
        <v>290</v>
      </c>
      <c r="K788" t="s">
        <v>305</v>
      </c>
      <c r="L788" t="s">
        <v>314</v>
      </c>
      <c r="M788">
        <v>59</v>
      </c>
      <c r="N788">
        <v>304</v>
      </c>
      <c r="O788" t="s">
        <v>319</v>
      </c>
      <c r="P788">
        <v>1</v>
      </c>
      <c r="Q788" t="s">
        <v>324</v>
      </c>
      <c r="R788" t="s">
        <v>337</v>
      </c>
      <c r="S788">
        <v>1</v>
      </c>
      <c r="T788" s="8" t="s">
        <v>914</v>
      </c>
      <c r="W788" s="3" t="s">
        <v>341</v>
      </c>
      <c r="X788" s="4">
        <v>43391</v>
      </c>
      <c r="Y788" s="4">
        <v>43391</v>
      </c>
      <c r="Z788" t="s">
        <v>920</v>
      </c>
    </row>
    <row r="789" spans="1:26" x14ac:dyDescent="0.25">
      <c r="A789" s="3">
        <v>2018</v>
      </c>
      <c r="B789" s="4">
        <v>43282</v>
      </c>
      <c r="C789" s="4">
        <v>43373</v>
      </c>
      <c r="D789" t="s">
        <v>248</v>
      </c>
      <c r="E789" t="s">
        <v>261</v>
      </c>
      <c r="F789" t="s">
        <v>274</v>
      </c>
      <c r="G789" t="s">
        <v>286</v>
      </c>
      <c r="I789" t="s">
        <v>291</v>
      </c>
      <c r="K789" t="s">
        <v>306</v>
      </c>
      <c r="L789" t="s">
        <v>315</v>
      </c>
      <c r="M789">
        <v>59</v>
      </c>
      <c r="N789">
        <v>58</v>
      </c>
      <c r="O789" t="s">
        <v>319</v>
      </c>
      <c r="P789">
        <v>1</v>
      </c>
      <c r="Q789" t="s">
        <v>325</v>
      </c>
      <c r="R789" t="s">
        <v>337</v>
      </c>
      <c r="S789">
        <v>1</v>
      </c>
      <c r="T789" s="8" t="s">
        <v>914</v>
      </c>
      <c r="W789" s="3" t="s">
        <v>341</v>
      </c>
      <c r="X789" s="4">
        <v>43391</v>
      </c>
      <c r="Y789" s="4">
        <v>43391</v>
      </c>
      <c r="Z789" t="s">
        <v>920</v>
      </c>
    </row>
    <row r="790" spans="1:26" x14ac:dyDescent="0.25">
      <c r="A790" s="3">
        <v>2018</v>
      </c>
      <c r="B790" s="4">
        <v>43282</v>
      </c>
      <c r="C790" s="4">
        <v>43373</v>
      </c>
      <c r="D790" t="s">
        <v>249</v>
      </c>
      <c r="E790" t="s">
        <v>262</v>
      </c>
      <c r="F790" t="s">
        <v>275</v>
      </c>
      <c r="G790" t="s">
        <v>286</v>
      </c>
      <c r="I790" t="s">
        <v>292</v>
      </c>
      <c r="K790" t="s">
        <v>306</v>
      </c>
      <c r="L790" t="s">
        <v>314</v>
      </c>
      <c r="M790">
        <v>59</v>
      </c>
      <c r="N790">
        <v>149</v>
      </c>
      <c r="O790" t="s">
        <v>319</v>
      </c>
      <c r="P790">
        <v>1</v>
      </c>
      <c r="Q790" t="s">
        <v>326</v>
      </c>
      <c r="R790" t="s">
        <v>337</v>
      </c>
      <c r="S790">
        <v>1</v>
      </c>
      <c r="T790" s="8" t="s">
        <v>914</v>
      </c>
      <c r="W790" s="3" t="s">
        <v>341</v>
      </c>
      <c r="X790" s="4">
        <v>43391</v>
      </c>
      <c r="Y790" s="4">
        <v>43391</v>
      </c>
      <c r="Z790" t="s">
        <v>920</v>
      </c>
    </row>
    <row r="791" spans="1:26" x14ac:dyDescent="0.25">
      <c r="A791" s="3">
        <v>2018</v>
      </c>
      <c r="B791" s="4">
        <v>43282</v>
      </c>
      <c r="C791" s="4">
        <v>43373</v>
      </c>
      <c r="D791" t="s">
        <v>250</v>
      </c>
      <c r="E791" t="s">
        <v>263</v>
      </c>
      <c r="F791" t="s">
        <v>276</v>
      </c>
      <c r="G791" t="s">
        <v>286</v>
      </c>
      <c r="I791" t="s">
        <v>301</v>
      </c>
      <c r="K791" t="s">
        <v>307</v>
      </c>
      <c r="L791" t="s">
        <v>316</v>
      </c>
      <c r="M791">
        <v>59</v>
      </c>
      <c r="N791">
        <v>0</v>
      </c>
      <c r="O791" t="s">
        <v>320</v>
      </c>
      <c r="P791">
        <v>1</v>
      </c>
      <c r="Q791" t="s">
        <v>327</v>
      </c>
      <c r="R791" t="s">
        <v>337</v>
      </c>
      <c r="S791">
        <v>1</v>
      </c>
      <c r="T791" s="8" t="s">
        <v>914</v>
      </c>
      <c r="W791" s="3" t="s">
        <v>341</v>
      </c>
      <c r="X791" s="4">
        <v>43391</v>
      </c>
      <c r="Y791" s="4">
        <v>43391</v>
      </c>
      <c r="Z791" t="s">
        <v>920</v>
      </c>
    </row>
    <row r="792" spans="1:26" x14ac:dyDescent="0.25">
      <c r="A792" s="3">
        <v>2018</v>
      </c>
      <c r="B792" s="4">
        <v>43282</v>
      </c>
      <c r="C792" s="4">
        <v>43373</v>
      </c>
      <c r="D792" t="s">
        <v>251</v>
      </c>
      <c r="E792" t="s">
        <v>264</v>
      </c>
      <c r="F792" t="s">
        <v>277</v>
      </c>
      <c r="G792" t="s">
        <v>286</v>
      </c>
      <c r="I792" t="s">
        <v>294</v>
      </c>
      <c r="K792" t="s">
        <v>307</v>
      </c>
      <c r="L792" t="s">
        <v>317</v>
      </c>
      <c r="M792">
        <v>59</v>
      </c>
      <c r="N792">
        <v>0</v>
      </c>
      <c r="O792" t="s">
        <v>320</v>
      </c>
      <c r="P792">
        <v>1</v>
      </c>
      <c r="Q792" t="s">
        <v>328</v>
      </c>
      <c r="R792" t="s">
        <v>337</v>
      </c>
      <c r="S792">
        <v>1</v>
      </c>
      <c r="T792" s="8" t="s">
        <v>914</v>
      </c>
      <c r="W792" s="3" t="s">
        <v>341</v>
      </c>
      <c r="X792" s="4">
        <v>43391</v>
      </c>
      <c r="Y792" s="4">
        <v>43391</v>
      </c>
      <c r="Z792" t="s">
        <v>920</v>
      </c>
    </row>
    <row r="793" spans="1:26" x14ac:dyDescent="0.25">
      <c r="A793" s="3">
        <v>2018</v>
      </c>
      <c r="B793" s="4">
        <v>43282</v>
      </c>
      <c r="C793" s="4">
        <v>43373</v>
      </c>
      <c r="D793" t="s">
        <v>252</v>
      </c>
      <c r="E793" t="s">
        <v>265</v>
      </c>
      <c r="F793" t="s">
        <v>278</v>
      </c>
      <c r="G793" t="s">
        <v>286</v>
      </c>
      <c r="I793" t="s">
        <v>302</v>
      </c>
      <c r="K793" t="s">
        <v>308</v>
      </c>
      <c r="L793" t="s">
        <v>317</v>
      </c>
      <c r="M793">
        <v>59</v>
      </c>
      <c r="N793">
        <v>468</v>
      </c>
      <c r="O793" t="s">
        <v>319</v>
      </c>
      <c r="P793">
        <v>1</v>
      </c>
      <c r="Q793" t="s">
        <v>329</v>
      </c>
      <c r="R793" t="s">
        <v>337</v>
      </c>
      <c r="S793">
        <v>1</v>
      </c>
      <c r="T793" s="8" t="s">
        <v>914</v>
      </c>
      <c r="W793" s="3" t="s">
        <v>341</v>
      </c>
      <c r="X793" s="4">
        <v>43391</v>
      </c>
      <c r="Y793" s="4">
        <v>43391</v>
      </c>
      <c r="Z793" t="s">
        <v>920</v>
      </c>
    </row>
    <row r="794" spans="1:26" x14ac:dyDescent="0.25">
      <c r="A794" s="3">
        <v>2018</v>
      </c>
      <c r="B794" s="4">
        <v>43282</v>
      </c>
      <c r="C794" s="4">
        <v>43373</v>
      </c>
      <c r="D794" t="s">
        <v>253</v>
      </c>
      <c r="E794" t="s">
        <v>266</v>
      </c>
      <c r="F794" t="s">
        <v>279</v>
      </c>
      <c r="G794" t="s">
        <v>286</v>
      </c>
      <c r="I794" t="s">
        <v>919</v>
      </c>
      <c r="K794" t="s">
        <v>308</v>
      </c>
      <c r="L794" t="s">
        <v>317</v>
      </c>
      <c r="M794">
        <v>59</v>
      </c>
      <c r="N794">
        <v>249</v>
      </c>
      <c r="O794" t="s">
        <v>319</v>
      </c>
      <c r="P794">
        <v>1</v>
      </c>
      <c r="Q794" t="s">
        <v>330</v>
      </c>
      <c r="R794" t="s">
        <v>337</v>
      </c>
      <c r="S794">
        <v>1</v>
      </c>
      <c r="T794" s="8" t="s">
        <v>914</v>
      </c>
      <c r="W794" s="3" t="s">
        <v>341</v>
      </c>
      <c r="X794" s="4">
        <v>43391</v>
      </c>
      <c r="Y794" s="4">
        <v>43391</v>
      </c>
      <c r="Z794" t="s">
        <v>920</v>
      </c>
    </row>
    <row r="795" spans="1:26" x14ac:dyDescent="0.25">
      <c r="A795" s="3">
        <v>2018</v>
      </c>
      <c r="B795" s="4">
        <v>43282</v>
      </c>
      <c r="C795" s="4">
        <v>43373</v>
      </c>
      <c r="D795" t="s">
        <v>254</v>
      </c>
      <c r="E795" t="s">
        <v>267</v>
      </c>
      <c r="F795" t="s">
        <v>280</v>
      </c>
      <c r="G795" t="s">
        <v>286</v>
      </c>
      <c r="I795" t="s">
        <v>296</v>
      </c>
      <c r="K795" t="s">
        <v>309</v>
      </c>
      <c r="L795" t="s">
        <v>317</v>
      </c>
      <c r="M795">
        <v>59</v>
      </c>
      <c r="N795">
        <v>0</v>
      </c>
      <c r="O795" t="s">
        <v>320</v>
      </c>
      <c r="P795">
        <v>1</v>
      </c>
      <c r="Q795" t="s">
        <v>331</v>
      </c>
      <c r="R795" t="s">
        <v>337</v>
      </c>
      <c r="S795">
        <v>1</v>
      </c>
      <c r="T795" s="8" t="s">
        <v>914</v>
      </c>
      <c r="W795" s="3" t="s">
        <v>341</v>
      </c>
      <c r="X795" s="4">
        <v>43391</v>
      </c>
      <c r="Y795" s="4">
        <v>43391</v>
      </c>
      <c r="Z795" t="s">
        <v>920</v>
      </c>
    </row>
    <row r="796" spans="1:26" x14ac:dyDescent="0.25">
      <c r="A796" s="3">
        <v>2018</v>
      </c>
      <c r="B796" s="4">
        <v>43282</v>
      </c>
      <c r="C796" s="4">
        <v>43373</v>
      </c>
      <c r="D796" t="s">
        <v>255</v>
      </c>
      <c r="E796" t="s">
        <v>268</v>
      </c>
      <c r="F796" t="s">
        <v>281</v>
      </c>
      <c r="G796" t="s">
        <v>286</v>
      </c>
      <c r="I796" t="s">
        <v>297</v>
      </c>
      <c r="K796" t="s">
        <v>310</v>
      </c>
      <c r="L796" t="s">
        <v>317</v>
      </c>
      <c r="M796">
        <v>59</v>
      </c>
      <c r="N796">
        <v>0</v>
      </c>
      <c r="O796" t="s">
        <v>320</v>
      </c>
      <c r="P796">
        <v>1</v>
      </c>
      <c r="Q796" t="s">
        <v>332</v>
      </c>
      <c r="R796" t="s">
        <v>337</v>
      </c>
      <c r="S796">
        <v>1</v>
      </c>
      <c r="T796" s="8" t="s">
        <v>914</v>
      </c>
      <c r="W796" s="3" t="s">
        <v>341</v>
      </c>
      <c r="X796" s="4">
        <v>43391</v>
      </c>
      <c r="Y796" s="4">
        <v>43391</v>
      </c>
      <c r="Z796" t="s">
        <v>920</v>
      </c>
    </row>
    <row r="797" spans="1:26" x14ac:dyDescent="0.25">
      <c r="A797" s="3">
        <v>2018</v>
      </c>
      <c r="B797" s="4">
        <v>43282</v>
      </c>
      <c r="C797" s="4">
        <v>43373</v>
      </c>
      <c r="D797" t="s">
        <v>256</v>
      </c>
      <c r="E797" t="s">
        <v>267</v>
      </c>
      <c r="F797" t="s">
        <v>284</v>
      </c>
      <c r="G797" t="s">
        <v>286</v>
      </c>
      <c r="I797" t="s">
        <v>298</v>
      </c>
      <c r="K797" t="s">
        <v>306</v>
      </c>
      <c r="L797" t="s">
        <v>314</v>
      </c>
      <c r="M797">
        <v>59</v>
      </c>
      <c r="N797">
        <v>0</v>
      </c>
      <c r="O797" t="s">
        <v>320</v>
      </c>
      <c r="P797">
        <v>1</v>
      </c>
      <c r="Q797" t="s">
        <v>335</v>
      </c>
      <c r="R797" t="s">
        <v>337</v>
      </c>
      <c r="S797">
        <v>1</v>
      </c>
      <c r="T797" s="8" t="s">
        <v>914</v>
      </c>
      <c r="W797" s="3" t="s">
        <v>341</v>
      </c>
      <c r="X797" s="4">
        <v>43391</v>
      </c>
      <c r="Y797" s="4">
        <v>43391</v>
      </c>
      <c r="Z797" t="s">
        <v>920</v>
      </c>
    </row>
    <row r="798" spans="1:26" x14ac:dyDescent="0.25">
      <c r="A798" s="3">
        <v>2018</v>
      </c>
      <c r="B798" s="4">
        <v>43282</v>
      </c>
      <c r="C798" s="4">
        <v>43373</v>
      </c>
      <c r="D798" t="s">
        <v>245</v>
      </c>
      <c r="E798" t="s">
        <v>258</v>
      </c>
      <c r="F798" t="s">
        <v>272</v>
      </c>
      <c r="G798" t="s">
        <v>286</v>
      </c>
      <c r="I798" t="s">
        <v>299</v>
      </c>
      <c r="K798" t="s">
        <v>304</v>
      </c>
      <c r="L798" t="s">
        <v>314</v>
      </c>
      <c r="M798">
        <v>60</v>
      </c>
      <c r="N798">
        <v>110</v>
      </c>
      <c r="O798" t="s">
        <v>319</v>
      </c>
      <c r="P798">
        <v>1</v>
      </c>
      <c r="Q798" t="s">
        <v>322</v>
      </c>
      <c r="R798" t="s">
        <v>337</v>
      </c>
      <c r="S798">
        <v>1</v>
      </c>
      <c r="T798" s="8" t="s">
        <v>914</v>
      </c>
      <c r="W798" s="3" t="s">
        <v>341</v>
      </c>
      <c r="X798" s="4">
        <v>43391</v>
      </c>
      <c r="Y798" s="4">
        <v>43391</v>
      </c>
      <c r="Z798" t="s">
        <v>920</v>
      </c>
    </row>
    <row r="799" spans="1:26" x14ac:dyDescent="0.25">
      <c r="A799" s="3">
        <v>2018</v>
      </c>
      <c r="B799" s="4">
        <v>43282</v>
      </c>
      <c r="C799" s="4">
        <v>43373</v>
      </c>
      <c r="D799" t="s">
        <v>246</v>
      </c>
      <c r="E799" t="s">
        <v>259</v>
      </c>
      <c r="F799" t="s">
        <v>272</v>
      </c>
      <c r="G799" t="s">
        <v>286</v>
      </c>
      <c r="I799" t="s">
        <v>300</v>
      </c>
      <c r="K799" t="s">
        <v>305</v>
      </c>
      <c r="L799" t="s">
        <v>314</v>
      </c>
      <c r="M799">
        <v>60</v>
      </c>
      <c r="N799">
        <v>249</v>
      </c>
      <c r="O799" t="s">
        <v>319</v>
      </c>
      <c r="P799">
        <v>1</v>
      </c>
      <c r="Q799" t="s">
        <v>323</v>
      </c>
      <c r="R799" t="s">
        <v>337</v>
      </c>
      <c r="S799">
        <v>1</v>
      </c>
      <c r="T799" s="8" t="s">
        <v>914</v>
      </c>
      <c r="W799" s="3" t="s">
        <v>341</v>
      </c>
      <c r="X799" s="4">
        <v>43391</v>
      </c>
      <c r="Y799" s="4">
        <v>43391</v>
      </c>
      <c r="Z799" t="s">
        <v>920</v>
      </c>
    </row>
    <row r="800" spans="1:26" x14ac:dyDescent="0.25">
      <c r="A800" s="3">
        <v>2018</v>
      </c>
      <c r="B800" s="4">
        <v>43282</v>
      </c>
      <c r="C800" s="4">
        <v>43373</v>
      </c>
      <c r="D800" t="s">
        <v>247</v>
      </c>
      <c r="E800" t="s">
        <v>260</v>
      </c>
      <c r="F800" t="s">
        <v>273</v>
      </c>
      <c r="G800" t="s">
        <v>286</v>
      </c>
      <c r="I800" t="s">
        <v>290</v>
      </c>
      <c r="K800" t="s">
        <v>305</v>
      </c>
      <c r="L800" t="s">
        <v>314</v>
      </c>
      <c r="M800">
        <v>60</v>
      </c>
      <c r="N800">
        <v>304</v>
      </c>
      <c r="O800" t="s">
        <v>319</v>
      </c>
      <c r="P800">
        <v>1</v>
      </c>
      <c r="Q800" t="s">
        <v>324</v>
      </c>
      <c r="R800" t="s">
        <v>337</v>
      </c>
      <c r="S800">
        <v>1</v>
      </c>
      <c r="T800" s="8" t="s">
        <v>914</v>
      </c>
      <c r="W800" s="3" t="s">
        <v>341</v>
      </c>
      <c r="X800" s="4">
        <v>43391</v>
      </c>
      <c r="Y800" s="4">
        <v>43391</v>
      </c>
      <c r="Z800" t="s">
        <v>920</v>
      </c>
    </row>
    <row r="801" spans="1:26" x14ac:dyDescent="0.25">
      <c r="A801" s="3">
        <v>2018</v>
      </c>
      <c r="B801" s="4">
        <v>43282</v>
      </c>
      <c r="C801" s="4">
        <v>43373</v>
      </c>
      <c r="D801" t="s">
        <v>248</v>
      </c>
      <c r="E801" t="s">
        <v>261</v>
      </c>
      <c r="F801" t="s">
        <v>274</v>
      </c>
      <c r="G801" t="s">
        <v>286</v>
      </c>
      <c r="I801" t="s">
        <v>291</v>
      </c>
      <c r="K801" t="s">
        <v>306</v>
      </c>
      <c r="L801" t="s">
        <v>315</v>
      </c>
      <c r="M801">
        <v>60</v>
      </c>
      <c r="N801">
        <v>58</v>
      </c>
      <c r="O801" t="s">
        <v>319</v>
      </c>
      <c r="P801">
        <v>1</v>
      </c>
      <c r="Q801" t="s">
        <v>325</v>
      </c>
      <c r="R801" t="s">
        <v>337</v>
      </c>
      <c r="S801">
        <v>1</v>
      </c>
      <c r="T801" s="8" t="s">
        <v>914</v>
      </c>
      <c r="W801" s="3" t="s">
        <v>341</v>
      </c>
      <c r="X801" s="4">
        <v>43391</v>
      </c>
      <c r="Y801" s="4">
        <v>43391</v>
      </c>
      <c r="Z801" t="s">
        <v>920</v>
      </c>
    </row>
    <row r="802" spans="1:26" x14ac:dyDescent="0.25">
      <c r="A802" s="3">
        <v>2018</v>
      </c>
      <c r="B802" s="4">
        <v>43282</v>
      </c>
      <c r="C802" s="4">
        <v>43373</v>
      </c>
      <c r="D802" t="s">
        <v>249</v>
      </c>
      <c r="E802" t="s">
        <v>262</v>
      </c>
      <c r="F802" t="s">
        <v>275</v>
      </c>
      <c r="G802" t="s">
        <v>286</v>
      </c>
      <c r="I802" t="s">
        <v>292</v>
      </c>
      <c r="K802" t="s">
        <v>306</v>
      </c>
      <c r="L802" t="s">
        <v>314</v>
      </c>
      <c r="M802">
        <v>60</v>
      </c>
      <c r="N802">
        <v>149</v>
      </c>
      <c r="O802" t="s">
        <v>319</v>
      </c>
      <c r="P802">
        <v>1</v>
      </c>
      <c r="Q802" t="s">
        <v>326</v>
      </c>
      <c r="R802" t="s">
        <v>337</v>
      </c>
      <c r="S802">
        <v>1</v>
      </c>
      <c r="T802" s="8" t="s">
        <v>914</v>
      </c>
      <c r="W802" s="3" t="s">
        <v>341</v>
      </c>
      <c r="X802" s="4">
        <v>43391</v>
      </c>
      <c r="Y802" s="4">
        <v>43391</v>
      </c>
      <c r="Z802" t="s">
        <v>920</v>
      </c>
    </row>
    <row r="803" spans="1:26" x14ac:dyDescent="0.25">
      <c r="A803" s="3">
        <v>2018</v>
      </c>
      <c r="B803" s="4">
        <v>43282</v>
      </c>
      <c r="C803" s="4">
        <v>43373</v>
      </c>
      <c r="D803" t="s">
        <v>250</v>
      </c>
      <c r="E803" t="s">
        <v>263</v>
      </c>
      <c r="F803" t="s">
        <v>276</v>
      </c>
      <c r="G803" t="s">
        <v>286</v>
      </c>
      <c r="I803" t="s">
        <v>301</v>
      </c>
      <c r="K803" t="s">
        <v>307</v>
      </c>
      <c r="L803" t="s">
        <v>316</v>
      </c>
      <c r="M803">
        <v>60</v>
      </c>
      <c r="N803">
        <v>0</v>
      </c>
      <c r="O803" t="s">
        <v>320</v>
      </c>
      <c r="P803">
        <v>1</v>
      </c>
      <c r="Q803" t="s">
        <v>327</v>
      </c>
      <c r="R803" t="s">
        <v>337</v>
      </c>
      <c r="S803">
        <v>1</v>
      </c>
      <c r="T803" s="8" t="s">
        <v>914</v>
      </c>
      <c r="W803" s="3" t="s">
        <v>341</v>
      </c>
      <c r="X803" s="4">
        <v>43391</v>
      </c>
      <c r="Y803" s="4">
        <v>43391</v>
      </c>
      <c r="Z803" t="s">
        <v>920</v>
      </c>
    </row>
    <row r="804" spans="1:26" x14ac:dyDescent="0.25">
      <c r="A804" s="3">
        <v>2018</v>
      </c>
      <c r="B804" s="4">
        <v>43282</v>
      </c>
      <c r="C804" s="4">
        <v>43373</v>
      </c>
      <c r="D804" t="s">
        <v>251</v>
      </c>
      <c r="E804" t="s">
        <v>264</v>
      </c>
      <c r="F804" t="s">
        <v>277</v>
      </c>
      <c r="G804" t="s">
        <v>286</v>
      </c>
      <c r="I804" t="s">
        <v>294</v>
      </c>
      <c r="K804" t="s">
        <v>307</v>
      </c>
      <c r="L804" t="s">
        <v>317</v>
      </c>
      <c r="M804">
        <v>60</v>
      </c>
      <c r="N804">
        <v>0</v>
      </c>
      <c r="O804" t="s">
        <v>320</v>
      </c>
      <c r="P804">
        <v>1</v>
      </c>
      <c r="Q804" t="s">
        <v>328</v>
      </c>
      <c r="R804" t="s">
        <v>337</v>
      </c>
      <c r="S804">
        <v>1</v>
      </c>
      <c r="T804" s="8" t="s">
        <v>914</v>
      </c>
      <c r="W804" s="3" t="s">
        <v>341</v>
      </c>
      <c r="X804" s="4">
        <v>43391</v>
      </c>
      <c r="Y804" s="4">
        <v>43391</v>
      </c>
      <c r="Z804" t="s">
        <v>920</v>
      </c>
    </row>
    <row r="805" spans="1:26" x14ac:dyDescent="0.25">
      <c r="A805" s="3">
        <v>2018</v>
      </c>
      <c r="B805" s="4">
        <v>43282</v>
      </c>
      <c r="C805" s="4">
        <v>43373</v>
      </c>
      <c r="D805" t="s">
        <v>252</v>
      </c>
      <c r="E805" t="s">
        <v>265</v>
      </c>
      <c r="F805" t="s">
        <v>278</v>
      </c>
      <c r="G805" t="s">
        <v>286</v>
      </c>
      <c r="I805" t="s">
        <v>302</v>
      </c>
      <c r="K805" t="s">
        <v>308</v>
      </c>
      <c r="L805" t="s">
        <v>317</v>
      </c>
      <c r="M805">
        <v>60</v>
      </c>
      <c r="N805">
        <v>468</v>
      </c>
      <c r="O805" t="s">
        <v>319</v>
      </c>
      <c r="P805">
        <v>1</v>
      </c>
      <c r="Q805" t="s">
        <v>329</v>
      </c>
      <c r="R805" t="s">
        <v>337</v>
      </c>
      <c r="S805">
        <v>1</v>
      </c>
      <c r="T805" s="8" t="s">
        <v>914</v>
      </c>
      <c r="W805" s="3" t="s">
        <v>341</v>
      </c>
      <c r="X805" s="4">
        <v>43391</v>
      </c>
      <c r="Y805" s="4">
        <v>43391</v>
      </c>
      <c r="Z805" t="s">
        <v>920</v>
      </c>
    </row>
    <row r="806" spans="1:26" x14ac:dyDescent="0.25">
      <c r="A806" s="3">
        <v>2018</v>
      </c>
      <c r="B806" s="4">
        <v>43282</v>
      </c>
      <c r="C806" s="4">
        <v>43373</v>
      </c>
      <c r="D806" t="s">
        <v>253</v>
      </c>
      <c r="E806" t="s">
        <v>266</v>
      </c>
      <c r="F806" t="s">
        <v>279</v>
      </c>
      <c r="G806" t="s">
        <v>286</v>
      </c>
      <c r="I806" t="s">
        <v>919</v>
      </c>
      <c r="K806" t="s">
        <v>308</v>
      </c>
      <c r="L806" t="s">
        <v>317</v>
      </c>
      <c r="M806">
        <v>60</v>
      </c>
      <c r="N806">
        <v>249</v>
      </c>
      <c r="O806" t="s">
        <v>319</v>
      </c>
      <c r="P806">
        <v>1</v>
      </c>
      <c r="Q806" t="s">
        <v>330</v>
      </c>
      <c r="R806" t="s">
        <v>337</v>
      </c>
      <c r="S806">
        <v>1</v>
      </c>
      <c r="T806" s="8" t="s">
        <v>914</v>
      </c>
      <c r="W806" s="3" t="s">
        <v>341</v>
      </c>
      <c r="X806" s="4">
        <v>43391</v>
      </c>
      <c r="Y806" s="4">
        <v>43391</v>
      </c>
      <c r="Z806" t="s">
        <v>920</v>
      </c>
    </row>
    <row r="807" spans="1:26" x14ac:dyDescent="0.25">
      <c r="A807" s="3">
        <v>2018</v>
      </c>
      <c r="B807" s="4">
        <v>43282</v>
      </c>
      <c r="C807" s="4">
        <v>43373</v>
      </c>
      <c r="D807" t="s">
        <v>254</v>
      </c>
      <c r="E807" t="s">
        <v>267</v>
      </c>
      <c r="F807" t="s">
        <v>280</v>
      </c>
      <c r="G807" t="s">
        <v>286</v>
      </c>
      <c r="I807" t="s">
        <v>296</v>
      </c>
      <c r="K807" t="s">
        <v>309</v>
      </c>
      <c r="L807" t="s">
        <v>317</v>
      </c>
      <c r="M807">
        <v>60</v>
      </c>
      <c r="N807">
        <v>0</v>
      </c>
      <c r="O807" t="s">
        <v>320</v>
      </c>
      <c r="P807">
        <v>1</v>
      </c>
      <c r="Q807" t="s">
        <v>331</v>
      </c>
      <c r="R807" t="s">
        <v>337</v>
      </c>
      <c r="S807">
        <v>1</v>
      </c>
      <c r="T807" s="8" t="s">
        <v>914</v>
      </c>
      <c r="W807" s="3" t="s">
        <v>341</v>
      </c>
      <c r="X807" s="4">
        <v>43391</v>
      </c>
      <c r="Y807" s="4">
        <v>43391</v>
      </c>
      <c r="Z807" t="s">
        <v>920</v>
      </c>
    </row>
    <row r="808" spans="1:26" x14ac:dyDescent="0.25">
      <c r="A808" s="3">
        <v>2018</v>
      </c>
      <c r="B808" s="4">
        <v>43282</v>
      </c>
      <c r="C808" s="4">
        <v>43373</v>
      </c>
      <c r="D808" t="s">
        <v>255</v>
      </c>
      <c r="E808" t="s">
        <v>268</v>
      </c>
      <c r="F808" t="s">
        <v>281</v>
      </c>
      <c r="G808" t="s">
        <v>286</v>
      </c>
      <c r="I808" t="s">
        <v>297</v>
      </c>
      <c r="K808" t="s">
        <v>310</v>
      </c>
      <c r="L808" t="s">
        <v>317</v>
      </c>
      <c r="M808">
        <v>60</v>
      </c>
      <c r="N808">
        <v>0</v>
      </c>
      <c r="O808" t="s">
        <v>320</v>
      </c>
      <c r="P808">
        <v>1</v>
      </c>
      <c r="Q808" t="s">
        <v>332</v>
      </c>
      <c r="R808" t="s">
        <v>337</v>
      </c>
      <c r="S808">
        <v>1</v>
      </c>
      <c r="T808" s="8" t="s">
        <v>914</v>
      </c>
      <c r="W808" s="3" t="s">
        <v>341</v>
      </c>
      <c r="X808" s="4">
        <v>43391</v>
      </c>
      <c r="Y808" s="4">
        <v>43391</v>
      </c>
      <c r="Z808" t="s">
        <v>920</v>
      </c>
    </row>
    <row r="809" spans="1:26" x14ac:dyDescent="0.25">
      <c r="A809" s="3">
        <v>2018</v>
      </c>
      <c r="B809" s="4">
        <v>43282</v>
      </c>
      <c r="C809" s="4">
        <v>43373</v>
      </c>
      <c r="D809" t="s">
        <v>256</v>
      </c>
      <c r="E809" t="s">
        <v>267</v>
      </c>
      <c r="F809" t="s">
        <v>284</v>
      </c>
      <c r="G809" t="s">
        <v>286</v>
      </c>
      <c r="I809" t="s">
        <v>298</v>
      </c>
      <c r="K809" t="s">
        <v>306</v>
      </c>
      <c r="L809" t="s">
        <v>314</v>
      </c>
      <c r="M809">
        <v>60</v>
      </c>
      <c r="N809">
        <v>0</v>
      </c>
      <c r="O809" t="s">
        <v>320</v>
      </c>
      <c r="P809">
        <v>1</v>
      </c>
      <c r="Q809" t="s">
        <v>335</v>
      </c>
      <c r="R809" t="s">
        <v>337</v>
      </c>
      <c r="S809">
        <v>1</v>
      </c>
      <c r="T809" s="8" t="s">
        <v>914</v>
      </c>
      <c r="W809" s="3" t="s">
        <v>341</v>
      </c>
      <c r="X809" s="4">
        <v>43391</v>
      </c>
      <c r="Y809" s="4">
        <v>43391</v>
      </c>
      <c r="Z809" t="s">
        <v>920</v>
      </c>
    </row>
    <row r="810" spans="1:26" x14ac:dyDescent="0.25">
      <c r="A810" s="3">
        <v>2018</v>
      </c>
      <c r="B810" s="4">
        <v>43282</v>
      </c>
      <c r="C810" s="4">
        <v>43373</v>
      </c>
      <c r="D810" t="s">
        <v>245</v>
      </c>
      <c r="E810" t="s">
        <v>258</v>
      </c>
      <c r="F810" t="s">
        <v>272</v>
      </c>
      <c r="G810" t="s">
        <v>286</v>
      </c>
      <c r="I810" t="s">
        <v>299</v>
      </c>
      <c r="K810" t="s">
        <v>304</v>
      </c>
      <c r="L810" t="s">
        <v>314</v>
      </c>
      <c r="M810">
        <v>61</v>
      </c>
      <c r="N810">
        <v>110</v>
      </c>
      <c r="O810" t="s">
        <v>319</v>
      </c>
      <c r="P810">
        <v>1</v>
      </c>
      <c r="Q810" t="s">
        <v>322</v>
      </c>
      <c r="R810" t="s">
        <v>337</v>
      </c>
      <c r="S810">
        <v>1</v>
      </c>
      <c r="T810" s="8" t="s">
        <v>914</v>
      </c>
      <c r="W810" s="3" t="s">
        <v>341</v>
      </c>
      <c r="X810" s="4">
        <v>43391</v>
      </c>
      <c r="Y810" s="4">
        <v>43391</v>
      </c>
      <c r="Z810" t="s">
        <v>920</v>
      </c>
    </row>
    <row r="811" spans="1:26" x14ac:dyDescent="0.25">
      <c r="A811" s="3">
        <v>2018</v>
      </c>
      <c r="B811" s="4">
        <v>43282</v>
      </c>
      <c r="C811" s="4">
        <v>43373</v>
      </c>
      <c r="D811" t="s">
        <v>246</v>
      </c>
      <c r="E811" t="s">
        <v>259</v>
      </c>
      <c r="F811" t="s">
        <v>272</v>
      </c>
      <c r="G811" t="s">
        <v>286</v>
      </c>
      <c r="I811" t="s">
        <v>300</v>
      </c>
      <c r="K811" t="s">
        <v>305</v>
      </c>
      <c r="L811" t="s">
        <v>314</v>
      </c>
      <c r="M811">
        <v>61</v>
      </c>
      <c r="N811">
        <v>249</v>
      </c>
      <c r="O811" t="s">
        <v>319</v>
      </c>
      <c r="P811">
        <v>1</v>
      </c>
      <c r="Q811" t="s">
        <v>323</v>
      </c>
      <c r="R811" t="s">
        <v>337</v>
      </c>
      <c r="S811">
        <v>1</v>
      </c>
      <c r="T811" s="8" t="s">
        <v>914</v>
      </c>
      <c r="W811" s="3" t="s">
        <v>341</v>
      </c>
      <c r="X811" s="4">
        <v>43391</v>
      </c>
      <c r="Y811" s="4">
        <v>43391</v>
      </c>
      <c r="Z811" t="s">
        <v>920</v>
      </c>
    </row>
    <row r="812" spans="1:26" x14ac:dyDescent="0.25">
      <c r="A812" s="3">
        <v>2018</v>
      </c>
      <c r="B812" s="4">
        <v>43282</v>
      </c>
      <c r="C812" s="4">
        <v>43373</v>
      </c>
      <c r="D812" t="s">
        <v>247</v>
      </c>
      <c r="E812" t="s">
        <v>260</v>
      </c>
      <c r="F812" t="s">
        <v>273</v>
      </c>
      <c r="G812" t="s">
        <v>286</v>
      </c>
      <c r="I812" t="s">
        <v>290</v>
      </c>
      <c r="K812" t="s">
        <v>305</v>
      </c>
      <c r="L812" t="s">
        <v>314</v>
      </c>
      <c r="M812" s="7">
        <v>61</v>
      </c>
      <c r="N812">
        <v>304</v>
      </c>
      <c r="O812" t="s">
        <v>319</v>
      </c>
      <c r="P812">
        <v>1</v>
      </c>
      <c r="Q812" t="s">
        <v>324</v>
      </c>
      <c r="R812" t="s">
        <v>337</v>
      </c>
      <c r="S812">
        <v>1</v>
      </c>
      <c r="T812" s="8" t="s">
        <v>914</v>
      </c>
      <c r="W812" s="3" t="s">
        <v>341</v>
      </c>
      <c r="X812" s="4">
        <v>43391</v>
      </c>
      <c r="Y812" s="4">
        <v>43391</v>
      </c>
      <c r="Z812" t="s">
        <v>920</v>
      </c>
    </row>
    <row r="813" spans="1:26" x14ac:dyDescent="0.25">
      <c r="A813" s="3">
        <v>2018</v>
      </c>
      <c r="B813" s="4">
        <v>43282</v>
      </c>
      <c r="C813" s="4">
        <v>43373</v>
      </c>
      <c r="D813" t="s">
        <v>248</v>
      </c>
      <c r="E813" t="s">
        <v>261</v>
      </c>
      <c r="F813" t="s">
        <v>274</v>
      </c>
      <c r="G813" t="s">
        <v>286</v>
      </c>
      <c r="I813" t="s">
        <v>291</v>
      </c>
      <c r="K813" t="s">
        <v>306</v>
      </c>
      <c r="L813" t="s">
        <v>315</v>
      </c>
      <c r="M813" s="7">
        <v>61</v>
      </c>
      <c r="N813">
        <v>58</v>
      </c>
      <c r="O813" t="s">
        <v>319</v>
      </c>
      <c r="P813">
        <v>1</v>
      </c>
      <c r="Q813" t="s">
        <v>325</v>
      </c>
      <c r="R813" t="s">
        <v>337</v>
      </c>
      <c r="S813">
        <v>1</v>
      </c>
      <c r="T813" s="8" t="s">
        <v>914</v>
      </c>
      <c r="W813" s="3" t="s">
        <v>341</v>
      </c>
      <c r="X813" s="4">
        <v>43391</v>
      </c>
      <c r="Y813" s="4">
        <v>43391</v>
      </c>
      <c r="Z813" t="s">
        <v>920</v>
      </c>
    </row>
    <row r="814" spans="1:26" x14ac:dyDescent="0.25">
      <c r="A814" s="3">
        <v>2018</v>
      </c>
      <c r="B814" s="4">
        <v>43282</v>
      </c>
      <c r="C814" s="4">
        <v>43373</v>
      </c>
      <c r="D814" t="s">
        <v>249</v>
      </c>
      <c r="E814" t="s">
        <v>262</v>
      </c>
      <c r="F814" t="s">
        <v>275</v>
      </c>
      <c r="G814" t="s">
        <v>286</v>
      </c>
      <c r="I814" t="s">
        <v>292</v>
      </c>
      <c r="K814" t="s">
        <v>306</v>
      </c>
      <c r="L814" t="s">
        <v>314</v>
      </c>
      <c r="M814" s="7">
        <v>61</v>
      </c>
      <c r="N814">
        <v>149</v>
      </c>
      <c r="O814" t="s">
        <v>319</v>
      </c>
      <c r="P814">
        <v>1</v>
      </c>
      <c r="Q814" t="s">
        <v>326</v>
      </c>
      <c r="R814" t="s">
        <v>337</v>
      </c>
      <c r="S814">
        <v>1</v>
      </c>
      <c r="T814" s="8" t="s">
        <v>914</v>
      </c>
      <c r="W814" s="3" t="s">
        <v>341</v>
      </c>
      <c r="X814" s="4">
        <v>43391</v>
      </c>
      <c r="Y814" s="4">
        <v>43391</v>
      </c>
      <c r="Z814" t="s">
        <v>920</v>
      </c>
    </row>
    <row r="815" spans="1:26" x14ac:dyDescent="0.25">
      <c r="A815" s="3">
        <v>2018</v>
      </c>
      <c r="B815" s="4">
        <v>43282</v>
      </c>
      <c r="C815" s="4">
        <v>43373</v>
      </c>
      <c r="D815" t="s">
        <v>250</v>
      </c>
      <c r="E815" t="s">
        <v>263</v>
      </c>
      <c r="F815" t="s">
        <v>276</v>
      </c>
      <c r="G815" t="s">
        <v>286</v>
      </c>
      <c r="I815" t="s">
        <v>301</v>
      </c>
      <c r="K815" t="s">
        <v>307</v>
      </c>
      <c r="L815" t="s">
        <v>316</v>
      </c>
      <c r="M815" s="7">
        <v>61</v>
      </c>
      <c r="N815">
        <v>0</v>
      </c>
      <c r="O815" t="s">
        <v>320</v>
      </c>
      <c r="P815">
        <v>1</v>
      </c>
      <c r="Q815" t="s">
        <v>327</v>
      </c>
      <c r="R815" t="s">
        <v>337</v>
      </c>
      <c r="S815">
        <v>1</v>
      </c>
      <c r="T815" s="8" t="s">
        <v>914</v>
      </c>
      <c r="W815" s="3" t="s">
        <v>341</v>
      </c>
      <c r="X815" s="4">
        <v>43391</v>
      </c>
      <c r="Y815" s="4">
        <v>43391</v>
      </c>
      <c r="Z815" t="s">
        <v>920</v>
      </c>
    </row>
    <row r="816" spans="1:26" x14ac:dyDescent="0.25">
      <c r="A816" s="3">
        <v>2018</v>
      </c>
      <c r="B816" s="4">
        <v>43282</v>
      </c>
      <c r="C816" s="4">
        <v>43373</v>
      </c>
      <c r="D816" t="s">
        <v>251</v>
      </c>
      <c r="E816" t="s">
        <v>264</v>
      </c>
      <c r="F816" t="s">
        <v>277</v>
      </c>
      <c r="G816" t="s">
        <v>286</v>
      </c>
      <c r="I816" t="s">
        <v>294</v>
      </c>
      <c r="K816" t="s">
        <v>307</v>
      </c>
      <c r="L816" t="s">
        <v>317</v>
      </c>
      <c r="M816" s="7">
        <v>61</v>
      </c>
      <c r="N816">
        <v>0</v>
      </c>
      <c r="O816" t="s">
        <v>320</v>
      </c>
      <c r="P816">
        <v>1</v>
      </c>
      <c r="Q816" t="s">
        <v>328</v>
      </c>
      <c r="R816" t="s">
        <v>337</v>
      </c>
      <c r="S816">
        <v>1</v>
      </c>
      <c r="T816" s="8" t="s">
        <v>914</v>
      </c>
      <c r="W816" s="3" t="s">
        <v>341</v>
      </c>
      <c r="X816" s="4">
        <v>43391</v>
      </c>
      <c r="Y816" s="4">
        <v>43391</v>
      </c>
      <c r="Z816" t="s">
        <v>920</v>
      </c>
    </row>
    <row r="817" spans="1:26" x14ac:dyDescent="0.25">
      <c r="A817" s="3">
        <v>2018</v>
      </c>
      <c r="B817" s="4">
        <v>43282</v>
      </c>
      <c r="C817" s="4">
        <v>43373</v>
      </c>
      <c r="D817" t="s">
        <v>252</v>
      </c>
      <c r="E817" t="s">
        <v>265</v>
      </c>
      <c r="F817" t="s">
        <v>278</v>
      </c>
      <c r="G817" t="s">
        <v>286</v>
      </c>
      <c r="I817" t="s">
        <v>302</v>
      </c>
      <c r="K817" t="s">
        <v>308</v>
      </c>
      <c r="L817" t="s">
        <v>317</v>
      </c>
      <c r="M817" s="7">
        <v>61</v>
      </c>
      <c r="N817">
        <v>468</v>
      </c>
      <c r="O817" t="s">
        <v>319</v>
      </c>
      <c r="P817">
        <v>1</v>
      </c>
      <c r="Q817" t="s">
        <v>329</v>
      </c>
      <c r="R817" t="s">
        <v>337</v>
      </c>
      <c r="S817">
        <v>1</v>
      </c>
      <c r="T817" s="8" t="s">
        <v>914</v>
      </c>
      <c r="W817" s="3" t="s">
        <v>341</v>
      </c>
      <c r="X817" s="4">
        <v>43391</v>
      </c>
      <c r="Y817" s="4">
        <v>43391</v>
      </c>
      <c r="Z817" t="s">
        <v>920</v>
      </c>
    </row>
    <row r="818" spans="1:26" x14ac:dyDescent="0.25">
      <c r="A818" s="3">
        <v>2018</v>
      </c>
      <c r="B818" s="4">
        <v>43282</v>
      </c>
      <c r="C818" s="4">
        <v>43373</v>
      </c>
      <c r="D818" t="s">
        <v>253</v>
      </c>
      <c r="E818" t="s">
        <v>266</v>
      </c>
      <c r="F818" t="s">
        <v>279</v>
      </c>
      <c r="G818" t="s">
        <v>286</v>
      </c>
      <c r="I818" t="s">
        <v>919</v>
      </c>
      <c r="K818" t="s">
        <v>308</v>
      </c>
      <c r="L818" t="s">
        <v>317</v>
      </c>
      <c r="M818" s="7">
        <v>61</v>
      </c>
      <c r="N818">
        <v>249</v>
      </c>
      <c r="O818" t="s">
        <v>319</v>
      </c>
      <c r="P818">
        <v>1</v>
      </c>
      <c r="Q818" t="s">
        <v>330</v>
      </c>
      <c r="R818" t="s">
        <v>337</v>
      </c>
      <c r="S818">
        <v>1</v>
      </c>
      <c r="T818" s="8" t="s">
        <v>914</v>
      </c>
      <c r="W818" s="3" t="s">
        <v>341</v>
      </c>
      <c r="X818" s="4">
        <v>43391</v>
      </c>
      <c r="Y818" s="4">
        <v>43391</v>
      </c>
      <c r="Z818" t="s">
        <v>920</v>
      </c>
    </row>
    <row r="819" spans="1:26" x14ac:dyDescent="0.25">
      <c r="A819" s="3">
        <v>2018</v>
      </c>
      <c r="B819" s="4">
        <v>43282</v>
      </c>
      <c r="C819" s="4">
        <v>43373</v>
      </c>
      <c r="D819" t="s">
        <v>254</v>
      </c>
      <c r="E819" t="s">
        <v>267</v>
      </c>
      <c r="F819" t="s">
        <v>280</v>
      </c>
      <c r="G819" t="s">
        <v>286</v>
      </c>
      <c r="I819" t="s">
        <v>296</v>
      </c>
      <c r="K819" t="s">
        <v>309</v>
      </c>
      <c r="L819" t="s">
        <v>317</v>
      </c>
      <c r="M819" s="7">
        <v>61</v>
      </c>
      <c r="N819">
        <v>0</v>
      </c>
      <c r="O819" t="s">
        <v>320</v>
      </c>
      <c r="P819">
        <v>1</v>
      </c>
      <c r="Q819" t="s">
        <v>331</v>
      </c>
      <c r="R819" t="s">
        <v>337</v>
      </c>
      <c r="S819">
        <v>1</v>
      </c>
      <c r="T819" s="8" t="s">
        <v>914</v>
      </c>
      <c r="W819" s="3" t="s">
        <v>341</v>
      </c>
      <c r="X819" s="4">
        <v>43391</v>
      </c>
      <c r="Y819" s="4">
        <v>43391</v>
      </c>
      <c r="Z819" t="s">
        <v>920</v>
      </c>
    </row>
    <row r="820" spans="1:26" x14ac:dyDescent="0.25">
      <c r="A820" s="3">
        <v>2018</v>
      </c>
      <c r="B820" s="4">
        <v>43282</v>
      </c>
      <c r="C820" s="4">
        <v>43373</v>
      </c>
      <c r="D820" t="s">
        <v>255</v>
      </c>
      <c r="E820" t="s">
        <v>268</v>
      </c>
      <c r="F820" t="s">
        <v>281</v>
      </c>
      <c r="G820" t="s">
        <v>286</v>
      </c>
      <c r="I820" t="s">
        <v>297</v>
      </c>
      <c r="K820" t="s">
        <v>310</v>
      </c>
      <c r="L820" t="s">
        <v>317</v>
      </c>
      <c r="M820" s="7">
        <v>61</v>
      </c>
      <c r="N820">
        <v>0</v>
      </c>
      <c r="O820" t="s">
        <v>320</v>
      </c>
      <c r="P820">
        <v>1</v>
      </c>
      <c r="Q820" t="s">
        <v>332</v>
      </c>
      <c r="R820" t="s">
        <v>337</v>
      </c>
      <c r="S820">
        <v>1</v>
      </c>
      <c r="T820" s="8" t="s">
        <v>914</v>
      </c>
      <c r="W820" s="3" t="s">
        <v>341</v>
      </c>
      <c r="X820" s="4">
        <v>43391</v>
      </c>
      <c r="Y820" s="4">
        <v>43391</v>
      </c>
      <c r="Z820" t="s">
        <v>920</v>
      </c>
    </row>
    <row r="821" spans="1:26" x14ac:dyDescent="0.25">
      <c r="A821" s="3">
        <v>2018</v>
      </c>
      <c r="B821" s="4">
        <v>43282</v>
      </c>
      <c r="C821" s="4">
        <v>43373</v>
      </c>
      <c r="D821" t="s">
        <v>256</v>
      </c>
      <c r="E821" t="s">
        <v>267</v>
      </c>
      <c r="F821" t="s">
        <v>284</v>
      </c>
      <c r="G821" t="s">
        <v>286</v>
      </c>
      <c r="I821" t="s">
        <v>298</v>
      </c>
      <c r="K821" t="s">
        <v>306</v>
      </c>
      <c r="L821" t="s">
        <v>314</v>
      </c>
      <c r="M821" s="7">
        <v>61</v>
      </c>
      <c r="N821">
        <v>0</v>
      </c>
      <c r="O821" t="s">
        <v>320</v>
      </c>
      <c r="P821">
        <v>1</v>
      </c>
      <c r="Q821" t="s">
        <v>335</v>
      </c>
      <c r="R821" t="s">
        <v>337</v>
      </c>
      <c r="S821">
        <v>1</v>
      </c>
      <c r="T821" s="8" t="s">
        <v>914</v>
      </c>
      <c r="W821" s="3" t="s">
        <v>341</v>
      </c>
      <c r="X821" s="4">
        <v>43391</v>
      </c>
      <c r="Y821" s="4">
        <v>43391</v>
      </c>
      <c r="Z821" t="s">
        <v>920</v>
      </c>
    </row>
    <row r="822" spans="1:26" x14ac:dyDescent="0.25">
      <c r="A822" s="3">
        <v>2018</v>
      </c>
      <c r="B822" s="4">
        <v>43282</v>
      </c>
      <c r="C822" s="4">
        <v>43373</v>
      </c>
      <c r="D822" t="s">
        <v>245</v>
      </c>
      <c r="E822" t="s">
        <v>258</v>
      </c>
      <c r="F822" t="s">
        <v>272</v>
      </c>
      <c r="G822" t="s">
        <v>286</v>
      </c>
      <c r="I822" t="s">
        <v>299</v>
      </c>
      <c r="K822" t="s">
        <v>304</v>
      </c>
      <c r="L822" t="s">
        <v>314</v>
      </c>
      <c r="M822">
        <v>62</v>
      </c>
      <c r="N822">
        <v>110</v>
      </c>
      <c r="O822" t="s">
        <v>319</v>
      </c>
      <c r="P822">
        <v>1</v>
      </c>
      <c r="Q822" t="s">
        <v>322</v>
      </c>
      <c r="R822" t="s">
        <v>337</v>
      </c>
      <c r="S822">
        <v>1</v>
      </c>
      <c r="T822" s="8" t="s">
        <v>914</v>
      </c>
      <c r="W822" s="3" t="s">
        <v>341</v>
      </c>
      <c r="X822" s="4">
        <v>43391</v>
      </c>
      <c r="Y822" s="4">
        <v>43391</v>
      </c>
      <c r="Z822" t="s">
        <v>920</v>
      </c>
    </row>
    <row r="823" spans="1:26" x14ac:dyDescent="0.25">
      <c r="A823" s="3">
        <v>2018</v>
      </c>
      <c r="B823" s="4">
        <v>43282</v>
      </c>
      <c r="C823" s="4">
        <v>43373</v>
      </c>
      <c r="D823" t="s">
        <v>246</v>
      </c>
      <c r="E823" t="s">
        <v>259</v>
      </c>
      <c r="F823" t="s">
        <v>272</v>
      </c>
      <c r="G823" t="s">
        <v>286</v>
      </c>
      <c r="I823" t="s">
        <v>300</v>
      </c>
      <c r="K823" t="s">
        <v>305</v>
      </c>
      <c r="L823" t="s">
        <v>314</v>
      </c>
      <c r="M823">
        <v>62</v>
      </c>
      <c r="N823">
        <v>249</v>
      </c>
      <c r="O823" t="s">
        <v>319</v>
      </c>
      <c r="P823">
        <v>1</v>
      </c>
      <c r="Q823" t="s">
        <v>323</v>
      </c>
      <c r="R823" t="s">
        <v>337</v>
      </c>
      <c r="S823">
        <v>1</v>
      </c>
      <c r="T823" s="8" t="s">
        <v>914</v>
      </c>
      <c r="W823" s="3" t="s">
        <v>341</v>
      </c>
      <c r="X823" s="4">
        <v>43391</v>
      </c>
      <c r="Y823" s="4">
        <v>43391</v>
      </c>
      <c r="Z823" t="s">
        <v>920</v>
      </c>
    </row>
    <row r="824" spans="1:26" x14ac:dyDescent="0.25">
      <c r="A824" s="3">
        <v>2018</v>
      </c>
      <c r="B824" s="4">
        <v>43282</v>
      </c>
      <c r="C824" s="4">
        <v>43373</v>
      </c>
      <c r="D824" t="s">
        <v>247</v>
      </c>
      <c r="E824" t="s">
        <v>260</v>
      </c>
      <c r="F824" t="s">
        <v>273</v>
      </c>
      <c r="G824" t="s">
        <v>286</v>
      </c>
      <c r="I824" t="s">
        <v>290</v>
      </c>
      <c r="K824" t="s">
        <v>305</v>
      </c>
      <c r="L824" t="s">
        <v>314</v>
      </c>
      <c r="M824" s="7">
        <v>62</v>
      </c>
      <c r="N824">
        <v>304</v>
      </c>
      <c r="O824" t="s">
        <v>319</v>
      </c>
      <c r="P824">
        <v>1</v>
      </c>
      <c r="Q824" t="s">
        <v>324</v>
      </c>
      <c r="R824" t="s">
        <v>337</v>
      </c>
      <c r="S824">
        <v>1</v>
      </c>
      <c r="T824" s="8" t="s">
        <v>914</v>
      </c>
      <c r="W824" s="3" t="s">
        <v>341</v>
      </c>
      <c r="X824" s="4">
        <v>43391</v>
      </c>
      <c r="Y824" s="4">
        <v>43391</v>
      </c>
      <c r="Z824" t="s">
        <v>920</v>
      </c>
    </row>
    <row r="825" spans="1:26" x14ac:dyDescent="0.25">
      <c r="A825" s="3">
        <v>2018</v>
      </c>
      <c r="B825" s="4">
        <v>43282</v>
      </c>
      <c r="C825" s="4">
        <v>43373</v>
      </c>
      <c r="D825" t="s">
        <v>248</v>
      </c>
      <c r="E825" t="s">
        <v>261</v>
      </c>
      <c r="F825" t="s">
        <v>274</v>
      </c>
      <c r="G825" t="s">
        <v>286</v>
      </c>
      <c r="I825" t="s">
        <v>291</v>
      </c>
      <c r="K825" t="s">
        <v>306</v>
      </c>
      <c r="L825" t="s">
        <v>315</v>
      </c>
      <c r="M825" s="7">
        <v>62</v>
      </c>
      <c r="N825">
        <v>58</v>
      </c>
      <c r="O825" t="s">
        <v>319</v>
      </c>
      <c r="P825">
        <v>1</v>
      </c>
      <c r="Q825" t="s">
        <v>325</v>
      </c>
      <c r="R825" t="s">
        <v>337</v>
      </c>
      <c r="S825">
        <v>1</v>
      </c>
      <c r="T825" s="8" t="s">
        <v>914</v>
      </c>
      <c r="W825" s="3" t="s">
        <v>341</v>
      </c>
      <c r="X825" s="4">
        <v>43391</v>
      </c>
      <c r="Y825" s="4">
        <v>43391</v>
      </c>
      <c r="Z825" t="s">
        <v>920</v>
      </c>
    </row>
    <row r="826" spans="1:26" x14ac:dyDescent="0.25">
      <c r="A826" s="3">
        <v>2018</v>
      </c>
      <c r="B826" s="4">
        <v>43282</v>
      </c>
      <c r="C826" s="4">
        <v>43373</v>
      </c>
      <c r="D826" t="s">
        <v>249</v>
      </c>
      <c r="E826" t="s">
        <v>262</v>
      </c>
      <c r="F826" t="s">
        <v>275</v>
      </c>
      <c r="G826" t="s">
        <v>286</v>
      </c>
      <c r="I826" t="s">
        <v>292</v>
      </c>
      <c r="K826" t="s">
        <v>306</v>
      </c>
      <c r="L826" t="s">
        <v>314</v>
      </c>
      <c r="M826" s="7">
        <v>62</v>
      </c>
      <c r="N826">
        <v>149</v>
      </c>
      <c r="O826" t="s">
        <v>319</v>
      </c>
      <c r="P826">
        <v>1</v>
      </c>
      <c r="Q826" t="s">
        <v>326</v>
      </c>
      <c r="R826" t="s">
        <v>337</v>
      </c>
      <c r="S826">
        <v>1</v>
      </c>
      <c r="T826" s="8" t="s">
        <v>914</v>
      </c>
      <c r="W826" s="3" t="s">
        <v>341</v>
      </c>
      <c r="X826" s="4">
        <v>43391</v>
      </c>
      <c r="Y826" s="4">
        <v>43391</v>
      </c>
      <c r="Z826" t="s">
        <v>920</v>
      </c>
    </row>
    <row r="827" spans="1:26" x14ac:dyDescent="0.25">
      <c r="A827" s="3">
        <v>2018</v>
      </c>
      <c r="B827" s="4">
        <v>43282</v>
      </c>
      <c r="C827" s="4">
        <v>43373</v>
      </c>
      <c r="D827" t="s">
        <v>250</v>
      </c>
      <c r="E827" t="s">
        <v>263</v>
      </c>
      <c r="F827" t="s">
        <v>276</v>
      </c>
      <c r="G827" t="s">
        <v>286</v>
      </c>
      <c r="I827" t="s">
        <v>301</v>
      </c>
      <c r="K827" t="s">
        <v>307</v>
      </c>
      <c r="L827" t="s">
        <v>316</v>
      </c>
      <c r="M827" s="7">
        <v>62</v>
      </c>
      <c r="N827">
        <v>0</v>
      </c>
      <c r="O827" t="s">
        <v>320</v>
      </c>
      <c r="P827">
        <v>1</v>
      </c>
      <c r="Q827" t="s">
        <v>327</v>
      </c>
      <c r="R827" t="s">
        <v>337</v>
      </c>
      <c r="S827">
        <v>1</v>
      </c>
      <c r="T827" s="8" t="s">
        <v>914</v>
      </c>
      <c r="W827" s="3" t="s">
        <v>341</v>
      </c>
      <c r="X827" s="4">
        <v>43391</v>
      </c>
      <c r="Y827" s="4">
        <v>43391</v>
      </c>
      <c r="Z827" t="s">
        <v>920</v>
      </c>
    </row>
    <row r="828" spans="1:26" x14ac:dyDescent="0.25">
      <c r="A828" s="3">
        <v>2018</v>
      </c>
      <c r="B828" s="4">
        <v>43282</v>
      </c>
      <c r="C828" s="4">
        <v>43373</v>
      </c>
      <c r="D828" t="s">
        <v>251</v>
      </c>
      <c r="E828" t="s">
        <v>264</v>
      </c>
      <c r="F828" t="s">
        <v>277</v>
      </c>
      <c r="G828" t="s">
        <v>286</v>
      </c>
      <c r="I828" t="s">
        <v>294</v>
      </c>
      <c r="K828" t="s">
        <v>307</v>
      </c>
      <c r="L828" t="s">
        <v>317</v>
      </c>
      <c r="M828" s="7">
        <v>62</v>
      </c>
      <c r="N828">
        <v>0</v>
      </c>
      <c r="O828" t="s">
        <v>320</v>
      </c>
      <c r="P828">
        <v>1</v>
      </c>
      <c r="Q828" t="s">
        <v>328</v>
      </c>
      <c r="R828" t="s">
        <v>337</v>
      </c>
      <c r="S828">
        <v>1</v>
      </c>
      <c r="T828" s="8" t="s">
        <v>914</v>
      </c>
      <c r="W828" s="3" t="s">
        <v>341</v>
      </c>
      <c r="X828" s="4">
        <v>43391</v>
      </c>
      <c r="Y828" s="4">
        <v>43391</v>
      </c>
      <c r="Z828" t="s">
        <v>920</v>
      </c>
    </row>
    <row r="829" spans="1:26" x14ac:dyDescent="0.25">
      <c r="A829" s="3">
        <v>2018</v>
      </c>
      <c r="B829" s="4">
        <v>43282</v>
      </c>
      <c r="C829" s="4">
        <v>43373</v>
      </c>
      <c r="D829" t="s">
        <v>252</v>
      </c>
      <c r="E829" t="s">
        <v>265</v>
      </c>
      <c r="F829" t="s">
        <v>278</v>
      </c>
      <c r="G829" t="s">
        <v>286</v>
      </c>
      <c r="I829" t="s">
        <v>302</v>
      </c>
      <c r="K829" t="s">
        <v>308</v>
      </c>
      <c r="L829" t="s">
        <v>317</v>
      </c>
      <c r="M829" s="7">
        <v>62</v>
      </c>
      <c r="N829">
        <v>468</v>
      </c>
      <c r="O829" t="s">
        <v>319</v>
      </c>
      <c r="P829">
        <v>1</v>
      </c>
      <c r="Q829" t="s">
        <v>329</v>
      </c>
      <c r="R829" t="s">
        <v>337</v>
      </c>
      <c r="S829">
        <v>1</v>
      </c>
      <c r="T829" s="8" t="s">
        <v>914</v>
      </c>
      <c r="W829" s="3" t="s">
        <v>341</v>
      </c>
      <c r="X829" s="4">
        <v>43391</v>
      </c>
      <c r="Y829" s="4">
        <v>43391</v>
      </c>
      <c r="Z829" t="s">
        <v>920</v>
      </c>
    </row>
    <row r="830" spans="1:26" x14ac:dyDescent="0.25">
      <c r="A830" s="3">
        <v>2018</v>
      </c>
      <c r="B830" s="4">
        <v>43282</v>
      </c>
      <c r="C830" s="4">
        <v>43373</v>
      </c>
      <c r="D830" t="s">
        <v>253</v>
      </c>
      <c r="E830" t="s">
        <v>266</v>
      </c>
      <c r="F830" t="s">
        <v>279</v>
      </c>
      <c r="G830" t="s">
        <v>286</v>
      </c>
      <c r="I830" t="s">
        <v>919</v>
      </c>
      <c r="K830" t="s">
        <v>308</v>
      </c>
      <c r="L830" t="s">
        <v>317</v>
      </c>
      <c r="M830" s="7">
        <v>62</v>
      </c>
      <c r="N830">
        <v>249</v>
      </c>
      <c r="O830" t="s">
        <v>319</v>
      </c>
      <c r="P830">
        <v>1</v>
      </c>
      <c r="Q830" t="s">
        <v>330</v>
      </c>
      <c r="R830" t="s">
        <v>337</v>
      </c>
      <c r="S830">
        <v>1</v>
      </c>
      <c r="T830" s="8" t="s">
        <v>914</v>
      </c>
      <c r="W830" s="3" t="s">
        <v>341</v>
      </c>
      <c r="X830" s="4">
        <v>43391</v>
      </c>
      <c r="Y830" s="4">
        <v>43391</v>
      </c>
      <c r="Z830" t="s">
        <v>920</v>
      </c>
    </row>
    <row r="831" spans="1:26" x14ac:dyDescent="0.25">
      <c r="A831" s="3">
        <v>2018</v>
      </c>
      <c r="B831" s="4">
        <v>43282</v>
      </c>
      <c r="C831" s="4">
        <v>43373</v>
      </c>
      <c r="D831" t="s">
        <v>254</v>
      </c>
      <c r="E831" t="s">
        <v>267</v>
      </c>
      <c r="F831" t="s">
        <v>280</v>
      </c>
      <c r="G831" t="s">
        <v>286</v>
      </c>
      <c r="I831" t="s">
        <v>296</v>
      </c>
      <c r="K831" t="s">
        <v>309</v>
      </c>
      <c r="L831" t="s">
        <v>317</v>
      </c>
      <c r="M831" s="7">
        <v>62</v>
      </c>
      <c r="N831">
        <v>0</v>
      </c>
      <c r="O831" t="s">
        <v>320</v>
      </c>
      <c r="P831">
        <v>1</v>
      </c>
      <c r="Q831" t="s">
        <v>331</v>
      </c>
      <c r="R831" t="s">
        <v>337</v>
      </c>
      <c r="S831">
        <v>1</v>
      </c>
      <c r="T831" s="8" t="s">
        <v>914</v>
      </c>
      <c r="W831" s="3" t="s">
        <v>341</v>
      </c>
      <c r="X831" s="4">
        <v>43391</v>
      </c>
      <c r="Y831" s="4">
        <v>43391</v>
      </c>
      <c r="Z831" t="s">
        <v>920</v>
      </c>
    </row>
    <row r="832" spans="1:26" x14ac:dyDescent="0.25">
      <c r="A832" s="3">
        <v>2018</v>
      </c>
      <c r="B832" s="4">
        <v>43282</v>
      </c>
      <c r="C832" s="4">
        <v>43373</v>
      </c>
      <c r="D832" t="s">
        <v>255</v>
      </c>
      <c r="E832" t="s">
        <v>268</v>
      </c>
      <c r="F832" t="s">
        <v>281</v>
      </c>
      <c r="G832" t="s">
        <v>286</v>
      </c>
      <c r="I832" t="s">
        <v>297</v>
      </c>
      <c r="K832" t="s">
        <v>310</v>
      </c>
      <c r="L832" t="s">
        <v>317</v>
      </c>
      <c r="M832" s="7">
        <v>62</v>
      </c>
      <c r="N832">
        <v>0</v>
      </c>
      <c r="O832" t="s">
        <v>320</v>
      </c>
      <c r="P832">
        <v>1</v>
      </c>
      <c r="Q832" t="s">
        <v>332</v>
      </c>
      <c r="R832" t="s">
        <v>337</v>
      </c>
      <c r="S832">
        <v>1</v>
      </c>
      <c r="T832" s="8" t="s">
        <v>914</v>
      </c>
      <c r="W832" s="3" t="s">
        <v>341</v>
      </c>
      <c r="X832" s="4">
        <v>43391</v>
      </c>
      <c r="Y832" s="4">
        <v>43391</v>
      </c>
      <c r="Z832" t="s">
        <v>920</v>
      </c>
    </row>
    <row r="833" spans="1:26" x14ac:dyDescent="0.25">
      <c r="A833" s="3">
        <v>2018</v>
      </c>
      <c r="B833" s="4">
        <v>43282</v>
      </c>
      <c r="C833" s="4">
        <v>43373</v>
      </c>
      <c r="D833" t="s">
        <v>256</v>
      </c>
      <c r="E833" t="s">
        <v>267</v>
      </c>
      <c r="F833" t="s">
        <v>284</v>
      </c>
      <c r="G833" t="s">
        <v>286</v>
      </c>
      <c r="I833" t="s">
        <v>298</v>
      </c>
      <c r="K833" t="s">
        <v>306</v>
      </c>
      <c r="L833" t="s">
        <v>314</v>
      </c>
      <c r="M833" s="7">
        <v>62</v>
      </c>
      <c r="N833">
        <v>0</v>
      </c>
      <c r="O833" t="s">
        <v>320</v>
      </c>
      <c r="P833">
        <v>1</v>
      </c>
      <c r="Q833" t="s">
        <v>335</v>
      </c>
      <c r="R833" t="s">
        <v>337</v>
      </c>
      <c r="S833">
        <v>1</v>
      </c>
      <c r="T833" s="8" t="s">
        <v>914</v>
      </c>
      <c r="W833" s="3" t="s">
        <v>341</v>
      </c>
      <c r="X833" s="4">
        <v>43391</v>
      </c>
      <c r="Y833" s="4">
        <v>43391</v>
      </c>
      <c r="Z833" t="s">
        <v>920</v>
      </c>
    </row>
    <row r="834" spans="1:26" x14ac:dyDescent="0.25">
      <c r="A834" s="3">
        <v>2018</v>
      </c>
      <c r="B834" s="4">
        <v>43282</v>
      </c>
      <c r="C834" s="4">
        <v>43373</v>
      </c>
      <c r="D834" t="s">
        <v>245</v>
      </c>
      <c r="E834" t="s">
        <v>258</v>
      </c>
      <c r="F834" t="s">
        <v>272</v>
      </c>
      <c r="G834" t="s">
        <v>286</v>
      </c>
      <c r="I834" t="s">
        <v>299</v>
      </c>
      <c r="K834" t="s">
        <v>304</v>
      </c>
      <c r="L834" t="s">
        <v>314</v>
      </c>
      <c r="M834">
        <v>63</v>
      </c>
      <c r="N834">
        <v>110</v>
      </c>
      <c r="O834" t="s">
        <v>319</v>
      </c>
      <c r="P834">
        <v>1</v>
      </c>
      <c r="Q834" t="s">
        <v>322</v>
      </c>
      <c r="R834" t="s">
        <v>337</v>
      </c>
      <c r="S834">
        <v>1</v>
      </c>
      <c r="T834" s="8" t="s">
        <v>914</v>
      </c>
      <c r="W834" s="3" t="s">
        <v>341</v>
      </c>
      <c r="X834" s="4">
        <v>43391</v>
      </c>
      <c r="Y834" s="4">
        <v>43391</v>
      </c>
      <c r="Z834" t="s">
        <v>920</v>
      </c>
    </row>
    <row r="835" spans="1:26" x14ac:dyDescent="0.25">
      <c r="A835" s="3">
        <v>2018</v>
      </c>
      <c r="B835" s="4">
        <v>43282</v>
      </c>
      <c r="C835" s="4">
        <v>43373</v>
      </c>
      <c r="D835" t="s">
        <v>246</v>
      </c>
      <c r="E835" t="s">
        <v>259</v>
      </c>
      <c r="F835" t="s">
        <v>272</v>
      </c>
      <c r="G835" t="s">
        <v>286</v>
      </c>
      <c r="I835" t="s">
        <v>300</v>
      </c>
      <c r="K835" t="s">
        <v>305</v>
      </c>
      <c r="L835" t="s">
        <v>314</v>
      </c>
      <c r="M835">
        <v>63</v>
      </c>
      <c r="N835">
        <v>249</v>
      </c>
      <c r="O835" t="s">
        <v>319</v>
      </c>
      <c r="P835">
        <v>1</v>
      </c>
      <c r="Q835" t="s">
        <v>323</v>
      </c>
      <c r="R835" t="s">
        <v>337</v>
      </c>
      <c r="S835">
        <v>1</v>
      </c>
      <c r="T835" s="8" t="s">
        <v>914</v>
      </c>
      <c r="W835" s="3" t="s">
        <v>341</v>
      </c>
      <c r="X835" s="4">
        <v>43391</v>
      </c>
      <c r="Y835" s="4">
        <v>43391</v>
      </c>
      <c r="Z835" t="s">
        <v>920</v>
      </c>
    </row>
    <row r="836" spans="1:26" x14ac:dyDescent="0.25">
      <c r="A836" s="3">
        <v>2018</v>
      </c>
      <c r="B836" s="4">
        <v>43282</v>
      </c>
      <c r="C836" s="4">
        <v>43373</v>
      </c>
      <c r="D836" t="s">
        <v>247</v>
      </c>
      <c r="E836" t="s">
        <v>260</v>
      </c>
      <c r="F836" t="s">
        <v>273</v>
      </c>
      <c r="G836" t="s">
        <v>286</v>
      </c>
      <c r="I836" t="s">
        <v>290</v>
      </c>
      <c r="K836" t="s">
        <v>305</v>
      </c>
      <c r="L836" t="s">
        <v>314</v>
      </c>
      <c r="M836" s="7">
        <v>63</v>
      </c>
      <c r="N836">
        <v>304</v>
      </c>
      <c r="O836" t="s">
        <v>319</v>
      </c>
      <c r="P836">
        <v>1</v>
      </c>
      <c r="Q836" t="s">
        <v>324</v>
      </c>
      <c r="R836" t="s">
        <v>337</v>
      </c>
      <c r="S836">
        <v>1</v>
      </c>
      <c r="T836" s="8" t="s">
        <v>914</v>
      </c>
      <c r="W836" s="3" t="s">
        <v>341</v>
      </c>
      <c r="X836" s="4">
        <v>43391</v>
      </c>
      <c r="Y836" s="4">
        <v>43391</v>
      </c>
      <c r="Z836" t="s">
        <v>920</v>
      </c>
    </row>
    <row r="837" spans="1:26" x14ac:dyDescent="0.25">
      <c r="A837" s="3">
        <v>2018</v>
      </c>
      <c r="B837" s="4">
        <v>43282</v>
      </c>
      <c r="C837" s="4">
        <v>43373</v>
      </c>
      <c r="D837" t="s">
        <v>248</v>
      </c>
      <c r="E837" t="s">
        <v>261</v>
      </c>
      <c r="F837" t="s">
        <v>274</v>
      </c>
      <c r="G837" t="s">
        <v>286</v>
      </c>
      <c r="I837" t="s">
        <v>291</v>
      </c>
      <c r="K837" t="s">
        <v>306</v>
      </c>
      <c r="L837" t="s">
        <v>315</v>
      </c>
      <c r="M837" s="7">
        <v>63</v>
      </c>
      <c r="N837">
        <v>58</v>
      </c>
      <c r="O837" t="s">
        <v>319</v>
      </c>
      <c r="P837">
        <v>1</v>
      </c>
      <c r="Q837" t="s">
        <v>325</v>
      </c>
      <c r="R837" t="s">
        <v>337</v>
      </c>
      <c r="S837">
        <v>1</v>
      </c>
      <c r="T837" s="8" t="s">
        <v>914</v>
      </c>
      <c r="W837" s="3" t="s">
        <v>341</v>
      </c>
      <c r="X837" s="4">
        <v>43391</v>
      </c>
      <c r="Y837" s="4">
        <v>43391</v>
      </c>
      <c r="Z837" t="s">
        <v>920</v>
      </c>
    </row>
    <row r="838" spans="1:26" x14ac:dyDescent="0.25">
      <c r="A838" s="3">
        <v>2018</v>
      </c>
      <c r="B838" s="4">
        <v>43282</v>
      </c>
      <c r="C838" s="4">
        <v>43373</v>
      </c>
      <c r="D838" t="s">
        <v>249</v>
      </c>
      <c r="E838" t="s">
        <v>262</v>
      </c>
      <c r="F838" t="s">
        <v>275</v>
      </c>
      <c r="G838" t="s">
        <v>286</v>
      </c>
      <c r="I838" t="s">
        <v>292</v>
      </c>
      <c r="K838" t="s">
        <v>306</v>
      </c>
      <c r="L838" t="s">
        <v>314</v>
      </c>
      <c r="M838" s="7">
        <v>63</v>
      </c>
      <c r="N838">
        <v>149</v>
      </c>
      <c r="O838" t="s">
        <v>319</v>
      </c>
      <c r="P838">
        <v>1</v>
      </c>
      <c r="Q838" t="s">
        <v>326</v>
      </c>
      <c r="R838" t="s">
        <v>337</v>
      </c>
      <c r="S838">
        <v>1</v>
      </c>
      <c r="T838" s="8" t="s">
        <v>914</v>
      </c>
      <c r="W838" s="3" t="s">
        <v>341</v>
      </c>
      <c r="X838" s="4">
        <v>43391</v>
      </c>
      <c r="Y838" s="4">
        <v>43391</v>
      </c>
      <c r="Z838" t="s">
        <v>920</v>
      </c>
    </row>
    <row r="839" spans="1:26" x14ac:dyDescent="0.25">
      <c r="A839" s="3">
        <v>2018</v>
      </c>
      <c r="B839" s="4">
        <v>43282</v>
      </c>
      <c r="C839" s="4">
        <v>43373</v>
      </c>
      <c r="D839" t="s">
        <v>250</v>
      </c>
      <c r="E839" t="s">
        <v>263</v>
      </c>
      <c r="F839" t="s">
        <v>276</v>
      </c>
      <c r="G839" t="s">
        <v>286</v>
      </c>
      <c r="I839" t="s">
        <v>301</v>
      </c>
      <c r="K839" t="s">
        <v>307</v>
      </c>
      <c r="L839" t="s">
        <v>316</v>
      </c>
      <c r="M839" s="7">
        <v>63</v>
      </c>
      <c r="N839">
        <v>0</v>
      </c>
      <c r="O839" t="s">
        <v>320</v>
      </c>
      <c r="P839">
        <v>1</v>
      </c>
      <c r="Q839" t="s">
        <v>327</v>
      </c>
      <c r="R839" t="s">
        <v>337</v>
      </c>
      <c r="S839">
        <v>1</v>
      </c>
      <c r="T839" s="8" t="s">
        <v>914</v>
      </c>
      <c r="W839" s="3" t="s">
        <v>341</v>
      </c>
      <c r="X839" s="4">
        <v>43391</v>
      </c>
      <c r="Y839" s="4">
        <v>43391</v>
      </c>
      <c r="Z839" t="s">
        <v>920</v>
      </c>
    </row>
    <row r="840" spans="1:26" x14ac:dyDescent="0.25">
      <c r="A840" s="3">
        <v>2018</v>
      </c>
      <c r="B840" s="4">
        <v>43282</v>
      </c>
      <c r="C840" s="4">
        <v>43373</v>
      </c>
      <c r="D840" t="s">
        <v>251</v>
      </c>
      <c r="E840" t="s">
        <v>264</v>
      </c>
      <c r="F840" t="s">
        <v>277</v>
      </c>
      <c r="G840" t="s">
        <v>286</v>
      </c>
      <c r="I840" t="s">
        <v>294</v>
      </c>
      <c r="K840" t="s">
        <v>307</v>
      </c>
      <c r="L840" t="s">
        <v>317</v>
      </c>
      <c r="M840" s="7">
        <v>63</v>
      </c>
      <c r="N840">
        <v>0</v>
      </c>
      <c r="O840" t="s">
        <v>320</v>
      </c>
      <c r="P840">
        <v>1</v>
      </c>
      <c r="Q840" t="s">
        <v>328</v>
      </c>
      <c r="R840" t="s">
        <v>337</v>
      </c>
      <c r="S840">
        <v>1</v>
      </c>
      <c r="T840" s="8" t="s">
        <v>914</v>
      </c>
      <c r="W840" s="3" t="s">
        <v>341</v>
      </c>
      <c r="X840" s="4">
        <v>43391</v>
      </c>
      <c r="Y840" s="4">
        <v>43391</v>
      </c>
      <c r="Z840" t="s">
        <v>920</v>
      </c>
    </row>
    <row r="841" spans="1:26" x14ac:dyDescent="0.25">
      <c r="A841" s="3">
        <v>2018</v>
      </c>
      <c r="B841" s="4">
        <v>43282</v>
      </c>
      <c r="C841" s="4">
        <v>43373</v>
      </c>
      <c r="D841" t="s">
        <v>252</v>
      </c>
      <c r="E841" t="s">
        <v>265</v>
      </c>
      <c r="F841" t="s">
        <v>278</v>
      </c>
      <c r="G841" t="s">
        <v>286</v>
      </c>
      <c r="I841" t="s">
        <v>302</v>
      </c>
      <c r="K841" t="s">
        <v>308</v>
      </c>
      <c r="L841" t="s">
        <v>317</v>
      </c>
      <c r="M841" s="7">
        <v>63</v>
      </c>
      <c r="N841">
        <v>468</v>
      </c>
      <c r="O841" t="s">
        <v>319</v>
      </c>
      <c r="P841">
        <v>1</v>
      </c>
      <c r="Q841" t="s">
        <v>329</v>
      </c>
      <c r="R841" t="s">
        <v>337</v>
      </c>
      <c r="S841">
        <v>1</v>
      </c>
      <c r="T841" s="8" t="s">
        <v>914</v>
      </c>
      <c r="W841" s="3" t="s">
        <v>341</v>
      </c>
      <c r="X841" s="4">
        <v>43391</v>
      </c>
      <c r="Y841" s="4">
        <v>43391</v>
      </c>
      <c r="Z841" t="s">
        <v>920</v>
      </c>
    </row>
    <row r="842" spans="1:26" x14ac:dyDescent="0.25">
      <c r="A842" s="3">
        <v>2018</v>
      </c>
      <c r="B842" s="4">
        <v>43282</v>
      </c>
      <c r="C842" s="4">
        <v>43373</v>
      </c>
      <c r="D842" t="s">
        <v>253</v>
      </c>
      <c r="E842" t="s">
        <v>266</v>
      </c>
      <c r="F842" t="s">
        <v>279</v>
      </c>
      <c r="G842" t="s">
        <v>286</v>
      </c>
      <c r="I842" t="s">
        <v>919</v>
      </c>
      <c r="K842" t="s">
        <v>308</v>
      </c>
      <c r="L842" t="s">
        <v>317</v>
      </c>
      <c r="M842" s="7">
        <v>63</v>
      </c>
      <c r="N842">
        <v>249</v>
      </c>
      <c r="O842" t="s">
        <v>319</v>
      </c>
      <c r="P842">
        <v>1</v>
      </c>
      <c r="Q842" t="s">
        <v>330</v>
      </c>
      <c r="R842" t="s">
        <v>337</v>
      </c>
      <c r="S842">
        <v>1</v>
      </c>
      <c r="T842" s="8" t="s">
        <v>914</v>
      </c>
      <c r="W842" s="3" t="s">
        <v>341</v>
      </c>
      <c r="X842" s="4">
        <v>43391</v>
      </c>
      <c r="Y842" s="4">
        <v>43391</v>
      </c>
      <c r="Z842" t="s">
        <v>920</v>
      </c>
    </row>
    <row r="843" spans="1:26" x14ac:dyDescent="0.25">
      <c r="A843" s="3">
        <v>2018</v>
      </c>
      <c r="B843" s="4">
        <v>43282</v>
      </c>
      <c r="C843" s="4">
        <v>43373</v>
      </c>
      <c r="D843" t="s">
        <v>254</v>
      </c>
      <c r="E843" t="s">
        <v>267</v>
      </c>
      <c r="F843" t="s">
        <v>280</v>
      </c>
      <c r="G843" t="s">
        <v>286</v>
      </c>
      <c r="I843" t="s">
        <v>296</v>
      </c>
      <c r="K843" t="s">
        <v>309</v>
      </c>
      <c r="L843" t="s">
        <v>317</v>
      </c>
      <c r="M843" s="7">
        <v>63</v>
      </c>
      <c r="N843">
        <v>0</v>
      </c>
      <c r="O843" t="s">
        <v>320</v>
      </c>
      <c r="P843">
        <v>1</v>
      </c>
      <c r="Q843" t="s">
        <v>331</v>
      </c>
      <c r="R843" t="s">
        <v>337</v>
      </c>
      <c r="S843">
        <v>1</v>
      </c>
      <c r="T843" s="8" t="s">
        <v>914</v>
      </c>
      <c r="W843" s="3" t="s">
        <v>341</v>
      </c>
      <c r="X843" s="4">
        <v>43391</v>
      </c>
      <c r="Y843" s="4">
        <v>43391</v>
      </c>
      <c r="Z843" t="s">
        <v>920</v>
      </c>
    </row>
    <row r="844" spans="1:26" x14ac:dyDescent="0.25">
      <c r="A844" s="3">
        <v>2018</v>
      </c>
      <c r="B844" s="4">
        <v>43282</v>
      </c>
      <c r="C844" s="4">
        <v>43373</v>
      </c>
      <c r="D844" t="s">
        <v>255</v>
      </c>
      <c r="E844" t="s">
        <v>268</v>
      </c>
      <c r="F844" t="s">
        <v>281</v>
      </c>
      <c r="G844" t="s">
        <v>286</v>
      </c>
      <c r="I844" t="s">
        <v>297</v>
      </c>
      <c r="K844" t="s">
        <v>310</v>
      </c>
      <c r="L844" t="s">
        <v>317</v>
      </c>
      <c r="M844" s="7">
        <v>63</v>
      </c>
      <c r="N844">
        <v>0</v>
      </c>
      <c r="O844" t="s">
        <v>320</v>
      </c>
      <c r="P844">
        <v>1</v>
      </c>
      <c r="Q844" t="s">
        <v>332</v>
      </c>
      <c r="R844" t="s">
        <v>337</v>
      </c>
      <c r="S844">
        <v>1</v>
      </c>
      <c r="T844" s="8" t="s">
        <v>914</v>
      </c>
      <c r="W844" s="3" t="s">
        <v>341</v>
      </c>
      <c r="X844" s="4">
        <v>43391</v>
      </c>
      <c r="Y844" s="4">
        <v>43391</v>
      </c>
      <c r="Z844" t="s">
        <v>920</v>
      </c>
    </row>
    <row r="845" spans="1:26" x14ac:dyDescent="0.25">
      <c r="A845" s="3">
        <v>2018</v>
      </c>
      <c r="B845" s="4">
        <v>43282</v>
      </c>
      <c r="C845" s="4">
        <v>43373</v>
      </c>
      <c r="D845" t="s">
        <v>256</v>
      </c>
      <c r="E845" t="s">
        <v>267</v>
      </c>
      <c r="F845" t="s">
        <v>284</v>
      </c>
      <c r="G845" t="s">
        <v>286</v>
      </c>
      <c r="I845" t="s">
        <v>298</v>
      </c>
      <c r="K845" t="s">
        <v>306</v>
      </c>
      <c r="L845" t="s">
        <v>314</v>
      </c>
      <c r="M845" s="7">
        <v>63</v>
      </c>
      <c r="N845">
        <v>0</v>
      </c>
      <c r="O845" t="s">
        <v>320</v>
      </c>
      <c r="P845">
        <v>1</v>
      </c>
      <c r="Q845" t="s">
        <v>335</v>
      </c>
      <c r="R845" t="s">
        <v>337</v>
      </c>
      <c r="S845">
        <v>1</v>
      </c>
      <c r="T845" s="8" t="s">
        <v>914</v>
      </c>
      <c r="W845" s="3" t="s">
        <v>341</v>
      </c>
      <c r="X845" s="4">
        <v>43391</v>
      </c>
      <c r="Y845" s="4">
        <v>43391</v>
      </c>
      <c r="Z845" t="s">
        <v>920</v>
      </c>
    </row>
    <row r="846" spans="1:26" x14ac:dyDescent="0.25">
      <c r="A846" s="3">
        <v>2018</v>
      </c>
      <c r="B846" s="4">
        <v>43282</v>
      </c>
      <c r="C846" s="4">
        <v>43373</v>
      </c>
      <c r="D846" t="s">
        <v>245</v>
      </c>
      <c r="E846" t="s">
        <v>258</v>
      </c>
      <c r="F846" t="s">
        <v>272</v>
      </c>
      <c r="G846" t="s">
        <v>286</v>
      </c>
      <c r="I846" t="s">
        <v>299</v>
      </c>
      <c r="K846" t="s">
        <v>304</v>
      </c>
      <c r="L846" t="s">
        <v>314</v>
      </c>
      <c r="M846">
        <v>64</v>
      </c>
      <c r="N846">
        <v>110</v>
      </c>
      <c r="O846" t="s">
        <v>319</v>
      </c>
      <c r="P846">
        <v>1</v>
      </c>
      <c r="Q846" t="s">
        <v>322</v>
      </c>
      <c r="R846" t="s">
        <v>337</v>
      </c>
      <c r="S846">
        <v>1</v>
      </c>
      <c r="T846" s="8" t="s">
        <v>914</v>
      </c>
      <c r="W846" s="3" t="s">
        <v>341</v>
      </c>
      <c r="X846" s="4">
        <v>43391</v>
      </c>
      <c r="Y846" s="4">
        <v>43391</v>
      </c>
      <c r="Z846" t="s">
        <v>920</v>
      </c>
    </row>
    <row r="847" spans="1:26" x14ac:dyDescent="0.25">
      <c r="A847" s="3">
        <v>2018</v>
      </c>
      <c r="B847" s="4">
        <v>43282</v>
      </c>
      <c r="C847" s="4">
        <v>43373</v>
      </c>
      <c r="D847" t="s">
        <v>246</v>
      </c>
      <c r="E847" t="s">
        <v>259</v>
      </c>
      <c r="F847" t="s">
        <v>272</v>
      </c>
      <c r="G847" t="s">
        <v>286</v>
      </c>
      <c r="I847" t="s">
        <v>300</v>
      </c>
      <c r="K847" t="s">
        <v>305</v>
      </c>
      <c r="L847" t="s">
        <v>314</v>
      </c>
      <c r="M847">
        <v>64</v>
      </c>
      <c r="N847">
        <v>249</v>
      </c>
      <c r="O847" t="s">
        <v>319</v>
      </c>
      <c r="P847">
        <v>1</v>
      </c>
      <c r="Q847" t="s">
        <v>323</v>
      </c>
      <c r="R847" t="s">
        <v>337</v>
      </c>
      <c r="S847">
        <v>1</v>
      </c>
      <c r="T847" s="8" t="s">
        <v>914</v>
      </c>
      <c r="W847" s="3" t="s">
        <v>341</v>
      </c>
      <c r="X847" s="4">
        <v>43391</v>
      </c>
      <c r="Y847" s="4">
        <v>43391</v>
      </c>
      <c r="Z847" t="s">
        <v>920</v>
      </c>
    </row>
    <row r="848" spans="1:26" x14ac:dyDescent="0.25">
      <c r="A848" s="3">
        <v>2018</v>
      </c>
      <c r="B848" s="4">
        <v>43282</v>
      </c>
      <c r="C848" s="4">
        <v>43373</v>
      </c>
      <c r="D848" t="s">
        <v>247</v>
      </c>
      <c r="E848" t="s">
        <v>260</v>
      </c>
      <c r="F848" t="s">
        <v>273</v>
      </c>
      <c r="G848" t="s">
        <v>286</v>
      </c>
      <c r="I848" t="s">
        <v>290</v>
      </c>
      <c r="K848" t="s">
        <v>305</v>
      </c>
      <c r="L848" t="s">
        <v>314</v>
      </c>
      <c r="M848" s="7">
        <v>64</v>
      </c>
      <c r="N848">
        <v>304</v>
      </c>
      <c r="O848" t="s">
        <v>319</v>
      </c>
      <c r="P848">
        <v>1</v>
      </c>
      <c r="Q848" t="s">
        <v>324</v>
      </c>
      <c r="R848" t="s">
        <v>337</v>
      </c>
      <c r="S848">
        <v>1</v>
      </c>
      <c r="T848" s="8" t="s">
        <v>914</v>
      </c>
      <c r="W848" s="3" t="s">
        <v>341</v>
      </c>
      <c r="X848" s="4">
        <v>43391</v>
      </c>
      <c r="Y848" s="4">
        <v>43391</v>
      </c>
      <c r="Z848" t="s">
        <v>920</v>
      </c>
    </row>
    <row r="849" spans="1:26" x14ac:dyDescent="0.25">
      <c r="A849" s="3">
        <v>2018</v>
      </c>
      <c r="B849" s="4">
        <v>43282</v>
      </c>
      <c r="C849" s="4">
        <v>43373</v>
      </c>
      <c r="D849" t="s">
        <v>248</v>
      </c>
      <c r="E849" t="s">
        <v>261</v>
      </c>
      <c r="F849" t="s">
        <v>274</v>
      </c>
      <c r="G849" t="s">
        <v>286</v>
      </c>
      <c r="I849" t="s">
        <v>291</v>
      </c>
      <c r="K849" t="s">
        <v>306</v>
      </c>
      <c r="L849" t="s">
        <v>315</v>
      </c>
      <c r="M849" s="7">
        <v>64</v>
      </c>
      <c r="N849">
        <v>58</v>
      </c>
      <c r="O849" t="s">
        <v>319</v>
      </c>
      <c r="P849">
        <v>1</v>
      </c>
      <c r="Q849" t="s">
        <v>325</v>
      </c>
      <c r="R849" t="s">
        <v>337</v>
      </c>
      <c r="S849">
        <v>1</v>
      </c>
      <c r="T849" s="8" t="s">
        <v>914</v>
      </c>
      <c r="W849" s="3" t="s">
        <v>341</v>
      </c>
      <c r="X849" s="4">
        <v>43391</v>
      </c>
      <c r="Y849" s="4">
        <v>43391</v>
      </c>
      <c r="Z849" t="s">
        <v>920</v>
      </c>
    </row>
    <row r="850" spans="1:26" x14ac:dyDescent="0.25">
      <c r="A850" s="3">
        <v>2018</v>
      </c>
      <c r="B850" s="4">
        <v>43282</v>
      </c>
      <c r="C850" s="4">
        <v>43373</v>
      </c>
      <c r="D850" t="s">
        <v>249</v>
      </c>
      <c r="E850" t="s">
        <v>262</v>
      </c>
      <c r="F850" t="s">
        <v>275</v>
      </c>
      <c r="G850" t="s">
        <v>286</v>
      </c>
      <c r="I850" t="s">
        <v>292</v>
      </c>
      <c r="K850" t="s">
        <v>306</v>
      </c>
      <c r="L850" t="s">
        <v>314</v>
      </c>
      <c r="M850" s="7">
        <v>64</v>
      </c>
      <c r="N850">
        <v>149</v>
      </c>
      <c r="O850" t="s">
        <v>319</v>
      </c>
      <c r="P850">
        <v>1</v>
      </c>
      <c r="Q850" t="s">
        <v>326</v>
      </c>
      <c r="R850" t="s">
        <v>337</v>
      </c>
      <c r="S850">
        <v>1</v>
      </c>
      <c r="T850" s="8" t="s">
        <v>914</v>
      </c>
      <c r="W850" s="3" t="s">
        <v>341</v>
      </c>
      <c r="X850" s="4">
        <v>43391</v>
      </c>
      <c r="Y850" s="4">
        <v>43391</v>
      </c>
      <c r="Z850" t="s">
        <v>920</v>
      </c>
    </row>
    <row r="851" spans="1:26" x14ac:dyDescent="0.25">
      <c r="A851" s="3">
        <v>2018</v>
      </c>
      <c r="B851" s="4">
        <v>43282</v>
      </c>
      <c r="C851" s="4">
        <v>43373</v>
      </c>
      <c r="D851" t="s">
        <v>250</v>
      </c>
      <c r="E851" t="s">
        <v>263</v>
      </c>
      <c r="F851" t="s">
        <v>276</v>
      </c>
      <c r="G851" t="s">
        <v>286</v>
      </c>
      <c r="I851" t="s">
        <v>301</v>
      </c>
      <c r="K851" t="s">
        <v>307</v>
      </c>
      <c r="L851" t="s">
        <v>316</v>
      </c>
      <c r="M851" s="7">
        <v>64</v>
      </c>
      <c r="N851">
        <v>0</v>
      </c>
      <c r="O851" t="s">
        <v>320</v>
      </c>
      <c r="P851">
        <v>1</v>
      </c>
      <c r="Q851" t="s">
        <v>327</v>
      </c>
      <c r="R851" t="s">
        <v>337</v>
      </c>
      <c r="S851">
        <v>1</v>
      </c>
      <c r="T851" s="8" t="s">
        <v>914</v>
      </c>
      <c r="W851" s="3" t="s">
        <v>341</v>
      </c>
      <c r="X851" s="4">
        <v>43391</v>
      </c>
      <c r="Y851" s="4">
        <v>43391</v>
      </c>
      <c r="Z851" t="s">
        <v>920</v>
      </c>
    </row>
    <row r="852" spans="1:26" x14ac:dyDescent="0.25">
      <c r="A852" s="3">
        <v>2018</v>
      </c>
      <c r="B852" s="4">
        <v>43282</v>
      </c>
      <c r="C852" s="4">
        <v>43373</v>
      </c>
      <c r="D852" t="s">
        <v>251</v>
      </c>
      <c r="E852" t="s">
        <v>264</v>
      </c>
      <c r="F852" t="s">
        <v>277</v>
      </c>
      <c r="G852" t="s">
        <v>286</v>
      </c>
      <c r="I852" t="s">
        <v>294</v>
      </c>
      <c r="K852" t="s">
        <v>307</v>
      </c>
      <c r="L852" t="s">
        <v>317</v>
      </c>
      <c r="M852" s="7">
        <v>64</v>
      </c>
      <c r="N852">
        <v>0</v>
      </c>
      <c r="O852" t="s">
        <v>320</v>
      </c>
      <c r="P852">
        <v>1</v>
      </c>
      <c r="Q852" t="s">
        <v>328</v>
      </c>
      <c r="R852" t="s">
        <v>337</v>
      </c>
      <c r="S852">
        <v>1</v>
      </c>
      <c r="T852" s="8" t="s">
        <v>914</v>
      </c>
      <c r="W852" s="3" t="s">
        <v>341</v>
      </c>
      <c r="X852" s="4">
        <v>43391</v>
      </c>
      <c r="Y852" s="4">
        <v>43391</v>
      </c>
      <c r="Z852" t="s">
        <v>920</v>
      </c>
    </row>
    <row r="853" spans="1:26" x14ac:dyDescent="0.25">
      <c r="A853" s="3">
        <v>2018</v>
      </c>
      <c r="B853" s="4">
        <v>43282</v>
      </c>
      <c r="C853" s="4">
        <v>43373</v>
      </c>
      <c r="D853" t="s">
        <v>252</v>
      </c>
      <c r="E853" t="s">
        <v>265</v>
      </c>
      <c r="F853" t="s">
        <v>278</v>
      </c>
      <c r="G853" t="s">
        <v>286</v>
      </c>
      <c r="I853" t="s">
        <v>302</v>
      </c>
      <c r="K853" t="s">
        <v>308</v>
      </c>
      <c r="L853" t="s">
        <v>317</v>
      </c>
      <c r="M853" s="7">
        <v>64</v>
      </c>
      <c r="N853">
        <v>468</v>
      </c>
      <c r="O853" t="s">
        <v>319</v>
      </c>
      <c r="P853">
        <v>1</v>
      </c>
      <c r="Q853" t="s">
        <v>329</v>
      </c>
      <c r="R853" t="s">
        <v>337</v>
      </c>
      <c r="S853">
        <v>1</v>
      </c>
      <c r="T853" s="8" t="s">
        <v>914</v>
      </c>
      <c r="W853" s="3" t="s">
        <v>341</v>
      </c>
      <c r="X853" s="4">
        <v>43391</v>
      </c>
      <c r="Y853" s="4">
        <v>43391</v>
      </c>
      <c r="Z853" t="s">
        <v>920</v>
      </c>
    </row>
    <row r="854" spans="1:26" x14ac:dyDescent="0.25">
      <c r="A854" s="3">
        <v>2018</v>
      </c>
      <c r="B854" s="4">
        <v>43282</v>
      </c>
      <c r="C854" s="4">
        <v>43373</v>
      </c>
      <c r="D854" t="s">
        <v>253</v>
      </c>
      <c r="E854" t="s">
        <v>266</v>
      </c>
      <c r="F854" t="s">
        <v>279</v>
      </c>
      <c r="G854" t="s">
        <v>286</v>
      </c>
      <c r="I854" t="s">
        <v>919</v>
      </c>
      <c r="K854" t="s">
        <v>308</v>
      </c>
      <c r="L854" t="s">
        <v>317</v>
      </c>
      <c r="M854" s="7">
        <v>64</v>
      </c>
      <c r="N854">
        <v>249</v>
      </c>
      <c r="O854" t="s">
        <v>319</v>
      </c>
      <c r="P854">
        <v>1</v>
      </c>
      <c r="Q854" t="s">
        <v>330</v>
      </c>
      <c r="R854" t="s">
        <v>337</v>
      </c>
      <c r="S854">
        <v>1</v>
      </c>
      <c r="T854" s="8" t="s">
        <v>914</v>
      </c>
      <c r="W854" s="3" t="s">
        <v>341</v>
      </c>
      <c r="X854" s="4">
        <v>43391</v>
      </c>
      <c r="Y854" s="4">
        <v>43391</v>
      </c>
      <c r="Z854" t="s">
        <v>920</v>
      </c>
    </row>
    <row r="855" spans="1:26" x14ac:dyDescent="0.25">
      <c r="A855" s="3">
        <v>2018</v>
      </c>
      <c r="B855" s="4">
        <v>43282</v>
      </c>
      <c r="C855" s="4">
        <v>43373</v>
      </c>
      <c r="D855" t="s">
        <v>254</v>
      </c>
      <c r="E855" t="s">
        <v>267</v>
      </c>
      <c r="F855" t="s">
        <v>280</v>
      </c>
      <c r="G855" t="s">
        <v>286</v>
      </c>
      <c r="I855" t="s">
        <v>296</v>
      </c>
      <c r="K855" t="s">
        <v>309</v>
      </c>
      <c r="L855" t="s">
        <v>317</v>
      </c>
      <c r="M855" s="7">
        <v>64</v>
      </c>
      <c r="N855">
        <v>0</v>
      </c>
      <c r="O855" t="s">
        <v>320</v>
      </c>
      <c r="P855">
        <v>1</v>
      </c>
      <c r="Q855" t="s">
        <v>331</v>
      </c>
      <c r="R855" t="s">
        <v>337</v>
      </c>
      <c r="S855">
        <v>1</v>
      </c>
      <c r="T855" s="8" t="s">
        <v>914</v>
      </c>
      <c r="W855" s="3" t="s">
        <v>341</v>
      </c>
      <c r="X855" s="4">
        <v>43391</v>
      </c>
      <c r="Y855" s="4">
        <v>43391</v>
      </c>
      <c r="Z855" t="s">
        <v>920</v>
      </c>
    </row>
    <row r="856" spans="1:26" x14ac:dyDescent="0.25">
      <c r="A856" s="3">
        <v>2018</v>
      </c>
      <c r="B856" s="4">
        <v>43282</v>
      </c>
      <c r="C856" s="4">
        <v>43373</v>
      </c>
      <c r="D856" t="s">
        <v>255</v>
      </c>
      <c r="E856" t="s">
        <v>268</v>
      </c>
      <c r="F856" t="s">
        <v>281</v>
      </c>
      <c r="G856" t="s">
        <v>286</v>
      </c>
      <c r="I856" t="s">
        <v>297</v>
      </c>
      <c r="K856" t="s">
        <v>310</v>
      </c>
      <c r="L856" t="s">
        <v>317</v>
      </c>
      <c r="M856" s="7">
        <v>64</v>
      </c>
      <c r="N856">
        <v>0</v>
      </c>
      <c r="O856" t="s">
        <v>320</v>
      </c>
      <c r="P856">
        <v>1</v>
      </c>
      <c r="Q856" t="s">
        <v>332</v>
      </c>
      <c r="R856" t="s">
        <v>337</v>
      </c>
      <c r="S856">
        <v>1</v>
      </c>
      <c r="T856" s="8" t="s">
        <v>914</v>
      </c>
      <c r="W856" s="3" t="s">
        <v>341</v>
      </c>
      <c r="X856" s="4">
        <v>43391</v>
      </c>
      <c r="Y856" s="4">
        <v>43391</v>
      </c>
      <c r="Z856" t="s">
        <v>920</v>
      </c>
    </row>
    <row r="857" spans="1:26" x14ac:dyDescent="0.25">
      <c r="A857" s="3">
        <v>2018</v>
      </c>
      <c r="B857" s="4">
        <v>43282</v>
      </c>
      <c r="C857" s="4">
        <v>43373</v>
      </c>
      <c r="D857" t="s">
        <v>256</v>
      </c>
      <c r="E857" t="s">
        <v>267</v>
      </c>
      <c r="F857" t="s">
        <v>284</v>
      </c>
      <c r="G857" t="s">
        <v>286</v>
      </c>
      <c r="I857" t="s">
        <v>298</v>
      </c>
      <c r="K857" t="s">
        <v>306</v>
      </c>
      <c r="L857" t="s">
        <v>314</v>
      </c>
      <c r="M857" s="7">
        <v>64</v>
      </c>
      <c r="N857">
        <v>0</v>
      </c>
      <c r="O857" t="s">
        <v>320</v>
      </c>
      <c r="P857">
        <v>1</v>
      </c>
      <c r="Q857" t="s">
        <v>335</v>
      </c>
      <c r="R857" t="s">
        <v>337</v>
      </c>
      <c r="S857">
        <v>1</v>
      </c>
      <c r="T857" s="8" t="s">
        <v>914</v>
      </c>
      <c r="W857" s="3" t="s">
        <v>341</v>
      </c>
      <c r="X857" s="4">
        <v>43391</v>
      </c>
      <c r="Y857" s="4">
        <v>43391</v>
      </c>
      <c r="Z857" t="s">
        <v>920</v>
      </c>
    </row>
    <row r="858" spans="1:26" x14ac:dyDescent="0.25">
      <c r="A858" s="3">
        <v>2018</v>
      </c>
      <c r="B858" s="4">
        <v>43282</v>
      </c>
      <c r="C858" s="4">
        <v>43373</v>
      </c>
      <c r="D858" t="s">
        <v>245</v>
      </c>
      <c r="E858" t="s">
        <v>258</v>
      </c>
      <c r="F858" t="s">
        <v>272</v>
      </c>
      <c r="G858" t="s">
        <v>286</v>
      </c>
      <c r="I858" t="s">
        <v>299</v>
      </c>
      <c r="K858" t="s">
        <v>304</v>
      </c>
      <c r="L858" t="s">
        <v>314</v>
      </c>
      <c r="M858">
        <v>65</v>
      </c>
      <c r="N858">
        <v>110</v>
      </c>
      <c r="O858" t="s">
        <v>319</v>
      </c>
      <c r="P858">
        <v>1</v>
      </c>
      <c r="Q858" t="s">
        <v>322</v>
      </c>
      <c r="R858" t="s">
        <v>337</v>
      </c>
      <c r="S858">
        <v>1</v>
      </c>
      <c r="T858" s="8" t="s">
        <v>914</v>
      </c>
      <c r="W858" s="3" t="s">
        <v>341</v>
      </c>
      <c r="X858" s="4">
        <v>43391</v>
      </c>
      <c r="Y858" s="4">
        <v>43391</v>
      </c>
      <c r="Z858" t="s">
        <v>920</v>
      </c>
    </row>
    <row r="859" spans="1:26" x14ac:dyDescent="0.25">
      <c r="A859" s="3">
        <v>2018</v>
      </c>
      <c r="B859" s="4">
        <v>43282</v>
      </c>
      <c r="C859" s="4">
        <v>43373</v>
      </c>
      <c r="D859" t="s">
        <v>246</v>
      </c>
      <c r="E859" t="s">
        <v>259</v>
      </c>
      <c r="F859" t="s">
        <v>272</v>
      </c>
      <c r="G859" t="s">
        <v>286</v>
      </c>
      <c r="I859" t="s">
        <v>300</v>
      </c>
      <c r="K859" t="s">
        <v>305</v>
      </c>
      <c r="L859" t="s">
        <v>314</v>
      </c>
      <c r="M859">
        <v>65</v>
      </c>
      <c r="N859">
        <v>249</v>
      </c>
      <c r="O859" t="s">
        <v>319</v>
      </c>
      <c r="P859">
        <v>1</v>
      </c>
      <c r="Q859" t="s">
        <v>323</v>
      </c>
      <c r="R859" t="s">
        <v>337</v>
      </c>
      <c r="S859">
        <v>1</v>
      </c>
      <c r="T859" s="8" t="s">
        <v>914</v>
      </c>
      <c r="W859" s="3" t="s">
        <v>341</v>
      </c>
      <c r="X859" s="4">
        <v>43391</v>
      </c>
      <c r="Y859" s="4">
        <v>43391</v>
      </c>
      <c r="Z859" t="s">
        <v>920</v>
      </c>
    </row>
    <row r="860" spans="1:26" x14ac:dyDescent="0.25">
      <c r="A860" s="3">
        <v>2018</v>
      </c>
      <c r="B860" s="4">
        <v>43282</v>
      </c>
      <c r="C860" s="4">
        <v>43373</v>
      </c>
      <c r="D860" t="s">
        <v>247</v>
      </c>
      <c r="E860" t="s">
        <v>260</v>
      </c>
      <c r="F860" t="s">
        <v>273</v>
      </c>
      <c r="G860" t="s">
        <v>286</v>
      </c>
      <c r="I860" t="s">
        <v>290</v>
      </c>
      <c r="K860" t="s">
        <v>305</v>
      </c>
      <c r="L860" t="s">
        <v>314</v>
      </c>
      <c r="M860" s="7">
        <v>65</v>
      </c>
      <c r="N860">
        <v>304</v>
      </c>
      <c r="O860" t="s">
        <v>319</v>
      </c>
      <c r="P860">
        <v>1</v>
      </c>
      <c r="Q860" t="s">
        <v>324</v>
      </c>
      <c r="R860" t="s">
        <v>337</v>
      </c>
      <c r="S860">
        <v>1</v>
      </c>
      <c r="T860" s="8" t="s">
        <v>914</v>
      </c>
      <c r="W860" s="3" t="s">
        <v>341</v>
      </c>
      <c r="X860" s="4">
        <v>43391</v>
      </c>
      <c r="Y860" s="4">
        <v>43391</v>
      </c>
      <c r="Z860" t="s">
        <v>920</v>
      </c>
    </row>
    <row r="861" spans="1:26" x14ac:dyDescent="0.25">
      <c r="A861" s="3">
        <v>2018</v>
      </c>
      <c r="B861" s="4">
        <v>43282</v>
      </c>
      <c r="C861" s="4">
        <v>43373</v>
      </c>
      <c r="D861" t="s">
        <v>248</v>
      </c>
      <c r="E861" t="s">
        <v>261</v>
      </c>
      <c r="F861" t="s">
        <v>274</v>
      </c>
      <c r="G861" t="s">
        <v>286</v>
      </c>
      <c r="I861" t="s">
        <v>291</v>
      </c>
      <c r="K861" t="s">
        <v>306</v>
      </c>
      <c r="L861" t="s">
        <v>315</v>
      </c>
      <c r="M861" s="7">
        <v>65</v>
      </c>
      <c r="N861">
        <v>58</v>
      </c>
      <c r="O861" t="s">
        <v>319</v>
      </c>
      <c r="P861">
        <v>1</v>
      </c>
      <c r="Q861" t="s">
        <v>325</v>
      </c>
      <c r="R861" t="s">
        <v>337</v>
      </c>
      <c r="S861">
        <v>1</v>
      </c>
      <c r="T861" s="8" t="s">
        <v>914</v>
      </c>
      <c r="W861" s="3" t="s">
        <v>341</v>
      </c>
      <c r="X861" s="4">
        <v>43391</v>
      </c>
      <c r="Y861" s="4">
        <v>43391</v>
      </c>
      <c r="Z861" t="s">
        <v>920</v>
      </c>
    </row>
    <row r="862" spans="1:26" x14ac:dyDescent="0.25">
      <c r="A862" s="3">
        <v>2018</v>
      </c>
      <c r="B862" s="4">
        <v>43282</v>
      </c>
      <c r="C862" s="4">
        <v>43373</v>
      </c>
      <c r="D862" t="s">
        <v>249</v>
      </c>
      <c r="E862" t="s">
        <v>262</v>
      </c>
      <c r="F862" t="s">
        <v>275</v>
      </c>
      <c r="G862" t="s">
        <v>286</v>
      </c>
      <c r="I862" t="s">
        <v>292</v>
      </c>
      <c r="K862" t="s">
        <v>306</v>
      </c>
      <c r="L862" t="s">
        <v>314</v>
      </c>
      <c r="M862" s="7">
        <v>65</v>
      </c>
      <c r="N862">
        <v>149</v>
      </c>
      <c r="O862" t="s">
        <v>319</v>
      </c>
      <c r="P862">
        <v>1</v>
      </c>
      <c r="Q862" t="s">
        <v>326</v>
      </c>
      <c r="R862" t="s">
        <v>337</v>
      </c>
      <c r="S862">
        <v>1</v>
      </c>
      <c r="T862" s="8" t="s">
        <v>914</v>
      </c>
      <c r="W862" s="3" t="s">
        <v>341</v>
      </c>
      <c r="X862" s="4">
        <v>43391</v>
      </c>
      <c r="Y862" s="4">
        <v>43391</v>
      </c>
      <c r="Z862" t="s">
        <v>920</v>
      </c>
    </row>
    <row r="863" spans="1:26" x14ac:dyDescent="0.25">
      <c r="A863" s="3">
        <v>2018</v>
      </c>
      <c r="B863" s="4">
        <v>43282</v>
      </c>
      <c r="C863" s="4">
        <v>43373</v>
      </c>
      <c r="D863" t="s">
        <v>250</v>
      </c>
      <c r="E863" t="s">
        <v>263</v>
      </c>
      <c r="F863" t="s">
        <v>276</v>
      </c>
      <c r="G863" t="s">
        <v>286</v>
      </c>
      <c r="I863" t="s">
        <v>301</v>
      </c>
      <c r="K863" t="s">
        <v>307</v>
      </c>
      <c r="L863" t="s">
        <v>316</v>
      </c>
      <c r="M863" s="7">
        <v>65</v>
      </c>
      <c r="N863">
        <v>0</v>
      </c>
      <c r="O863" t="s">
        <v>320</v>
      </c>
      <c r="P863">
        <v>1</v>
      </c>
      <c r="Q863" t="s">
        <v>327</v>
      </c>
      <c r="R863" t="s">
        <v>337</v>
      </c>
      <c r="S863">
        <v>1</v>
      </c>
      <c r="T863" s="8" t="s">
        <v>914</v>
      </c>
      <c r="W863" s="3" t="s">
        <v>341</v>
      </c>
      <c r="X863" s="4">
        <v>43391</v>
      </c>
      <c r="Y863" s="4">
        <v>43391</v>
      </c>
      <c r="Z863" t="s">
        <v>920</v>
      </c>
    </row>
    <row r="864" spans="1:26" x14ac:dyDescent="0.25">
      <c r="A864" s="3">
        <v>2018</v>
      </c>
      <c r="B864" s="4">
        <v>43282</v>
      </c>
      <c r="C864" s="4">
        <v>43373</v>
      </c>
      <c r="D864" t="s">
        <v>251</v>
      </c>
      <c r="E864" t="s">
        <v>264</v>
      </c>
      <c r="F864" t="s">
        <v>277</v>
      </c>
      <c r="G864" t="s">
        <v>286</v>
      </c>
      <c r="I864" t="s">
        <v>294</v>
      </c>
      <c r="K864" t="s">
        <v>307</v>
      </c>
      <c r="L864" t="s">
        <v>317</v>
      </c>
      <c r="M864" s="7">
        <v>65</v>
      </c>
      <c r="N864">
        <v>0</v>
      </c>
      <c r="O864" t="s">
        <v>320</v>
      </c>
      <c r="P864">
        <v>1</v>
      </c>
      <c r="Q864" t="s">
        <v>328</v>
      </c>
      <c r="R864" t="s">
        <v>337</v>
      </c>
      <c r="S864">
        <v>1</v>
      </c>
      <c r="T864" s="8" t="s">
        <v>914</v>
      </c>
      <c r="W864" s="3" t="s">
        <v>341</v>
      </c>
      <c r="X864" s="4">
        <v>43391</v>
      </c>
      <c r="Y864" s="4">
        <v>43391</v>
      </c>
      <c r="Z864" t="s">
        <v>920</v>
      </c>
    </row>
    <row r="865" spans="1:26" x14ac:dyDescent="0.25">
      <c r="A865" s="3">
        <v>2018</v>
      </c>
      <c r="B865" s="4">
        <v>43282</v>
      </c>
      <c r="C865" s="4">
        <v>43373</v>
      </c>
      <c r="D865" t="s">
        <v>252</v>
      </c>
      <c r="E865" t="s">
        <v>265</v>
      </c>
      <c r="F865" t="s">
        <v>278</v>
      </c>
      <c r="G865" t="s">
        <v>286</v>
      </c>
      <c r="I865" t="s">
        <v>302</v>
      </c>
      <c r="K865" t="s">
        <v>308</v>
      </c>
      <c r="L865" t="s">
        <v>317</v>
      </c>
      <c r="M865" s="7">
        <v>65</v>
      </c>
      <c r="N865">
        <v>468</v>
      </c>
      <c r="O865" t="s">
        <v>319</v>
      </c>
      <c r="P865">
        <v>1</v>
      </c>
      <c r="Q865" t="s">
        <v>329</v>
      </c>
      <c r="R865" t="s">
        <v>337</v>
      </c>
      <c r="S865">
        <v>1</v>
      </c>
      <c r="T865" s="8" t="s">
        <v>914</v>
      </c>
      <c r="W865" s="3" t="s">
        <v>341</v>
      </c>
      <c r="X865" s="4">
        <v>43391</v>
      </c>
      <c r="Y865" s="4">
        <v>43391</v>
      </c>
      <c r="Z865" t="s">
        <v>920</v>
      </c>
    </row>
    <row r="866" spans="1:26" x14ac:dyDescent="0.25">
      <c r="A866" s="3">
        <v>2018</v>
      </c>
      <c r="B866" s="4">
        <v>43282</v>
      </c>
      <c r="C866" s="4">
        <v>43373</v>
      </c>
      <c r="D866" t="s">
        <v>253</v>
      </c>
      <c r="E866" t="s">
        <v>266</v>
      </c>
      <c r="F866" t="s">
        <v>279</v>
      </c>
      <c r="G866" t="s">
        <v>286</v>
      </c>
      <c r="I866" t="s">
        <v>919</v>
      </c>
      <c r="K866" t="s">
        <v>308</v>
      </c>
      <c r="L866" t="s">
        <v>317</v>
      </c>
      <c r="M866" s="7">
        <v>65</v>
      </c>
      <c r="N866">
        <v>249</v>
      </c>
      <c r="O866" t="s">
        <v>319</v>
      </c>
      <c r="P866">
        <v>1</v>
      </c>
      <c r="Q866" t="s">
        <v>330</v>
      </c>
      <c r="R866" t="s">
        <v>337</v>
      </c>
      <c r="S866">
        <v>1</v>
      </c>
      <c r="T866" s="8" t="s">
        <v>914</v>
      </c>
      <c r="W866" s="3" t="s">
        <v>341</v>
      </c>
      <c r="X866" s="4">
        <v>43391</v>
      </c>
      <c r="Y866" s="4">
        <v>43391</v>
      </c>
      <c r="Z866" t="s">
        <v>920</v>
      </c>
    </row>
    <row r="867" spans="1:26" x14ac:dyDescent="0.25">
      <c r="A867" s="3">
        <v>2018</v>
      </c>
      <c r="B867" s="4">
        <v>43282</v>
      </c>
      <c r="C867" s="4">
        <v>43373</v>
      </c>
      <c r="D867" t="s">
        <v>254</v>
      </c>
      <c r="E867" t="s">
        <v>267</v>
      </c>
      <c r="F867" t="s">
        <v>280</v>
      </c>
      <c r="G867" t="s">
        <v>286</v>
      </c>
      <c r="I867" t="s">
        <v>296</v>
      </c>
      <c r="K867" t="s">
        <v>309</v>
      </c>
      <c r="L867" t="s">
        <v>317</v>
      </c>
      <c r="M867" s="7">
        <v>65</v>
      </c>
      <c r="N867">
        <v>0</v>
      </c>
      <c r="O867" t="s">
        <v>320</v>
      </c>
      <c r="P867">
        <v>1</v>
      </c>
      <c r="Q867" t="s">
        <v>331</v>
      </c>
      <c r="R867" t="s">
        <v>337</v>
      </c>
      <c r="S867">
        <v>1</v>
      </c>
      <c r="T867" s="8" t="s">
        <v>914</v>
      </c>
      <c r="W867" s="3" t="s">
        <v>341</v>
      </c>
      <c r="X867" s="4">
        <v>43391</v>
      </c>
      <c r="Y867" s="4">
        <v>43391</v>
      </c>
      <c r="Z867" t="s">
        <v>920</v>
      </c>
    </row>
    <row r="868" spans="1:26" x14ac:dyDescent="0.25">
      <c r="A868" s="3">
        <v>2018</v>
      </c>
      <c r="B868" s="4">
        <v>43282</v>
      </c>
      <c r="C868" s="4">
        <v>43373</v>
      </c>
      <c r="D868" t="s">
        <v>255</v>
      </c>
      <c r="E868" t="s">
        <v>268</v>
      </c>
      <c r="F868" t="s">
        <v>281</v>
      </c>
      <c r="G868" t="s">
        <v>286</v>
      </c>
      <c r="I868" t="s">
        <v>297</v>
      </c>
      <c r="K868" t="s">
        <v>310</v>
      </c>
      <c r="L868" t="s">
        <v>317</v>
      </c>
      <c r="M868" s="7">
        <v>65</v>
      </c>
      <c r="N868">
        <v>0</v>
      </c>
      <c r="O868" t="s">
        <v>320</v>
      </c>
      <c r="P868">
        <v>1</v>
      </c>
      <c r="Q868" t="s">
        <v>332</v>
      </c>
      <c r="R868" t="s">
        <v>337</v>
      </c>
      <c r="S868">
        <v>1</v>
      </c>
      <c r="T868" s="8" t="s">
        <v>914</v>
      </c>
      <c r="W868" s="3" t="s">
        <v>341</v>
      </c>
      <c r="X868" s="4">
        <v>43391</v>
      </c>
      <c r="Y868" s="4">
        <v>43391</v>
      </c>
      <c r="Z868" t="s">
        <v>920</v>
      </c>
    </row>
    <row r="869" spans="1:26" x14ac:dyDescent="0.25">
      <c r="A869" s="3">
        <v>2018</v>
      </c>
      <c r="B869" s="4">
        <v>43282</v>
      </c>
      <c r="C869" s="4">
        <v>43373</v>
      </c>
      <c r="D869" t="s">
        <v>256</v>
      </c>
      <c r="E869" t="s">
        <v>267</v>
      </c>
      <c r="F869" t="s">
        <v>284</v>
      </c>
      <c r="G869" t="s">
        <v>286</v>
      </c>
      <c r="I869" t="s">
        <v>298</v>
      </c>
      <c r="K869" t="s">
        <v>306</v>
      </c>
      <c r="L869" t="s">
        <v>314</v>
      </c>
      <c r="M869" s="7">
        <v>65</v>
      </c>
      <c r="N869">
        <v>0</v>
      </c>
      <c r="O869" t="s">
        <v>320</v>
      </c>
      <c r="P869">
        <v>1</v>
      </c>
      <c r="Q869" t="s">
        <v>335</v>
      </c>
      <c r="R869" t="s">
        <v>337</v>
      </c>
      <c r="S869">
        <v>1</v>
      </c>
      <c r="T869" s="8" t="s">
        <v>914</v>
      </c>
      <c r="W869" s="3" t="s">
        <v>341</v>
      </c>
      <c r="X869" s="4">
        <v>43391</v>
      </c>
      <c r="Y869" s="4">
        <v>43391</v>
      </c>
      <c r="Z869" t="s">
        <v>920</v>
      </c>
    </row>
    <row r="870" spans="1:26" x14ac:dyDescent="0.25">
      <c r="A870" s="3">
        <v>2018</v>
      </c>
      <c r="B870" s="4">
        <v>43282</v>
      </c>
      <c r="C870" s="4">
        <v>43373</v>
      </c>
      <c r="D870" t="s">
        <v>245</v>
      </c>
      <c r="E870" t="s">
        <v>258</v>
      </c>
      <c r="F870" t="s">
        <v>272</v>
      </c>
      <c r="G870" t="s">
        <v>286</v>
      </c>
      <c r="I870" t="s">
        <v>299</v>
      </c>
      <c r="K870" t="s">
        <v>304</v>
      </c>
      <c r="L870" t="s">
        <v>314</v>
      </c>
      <c r="M870">
        <v>66</v>
      </c>
      <c r="N870">
        <v>110</v>
      </c>
      <c r="O870" t="s">
        <v>319</v>
      </c>
      <c r="P870">
        <v>1</v>
      </c>
      <c r="Q870" t="s">
        <v>322</v>
      </c>
      <c r="R870" t="s">
        <v>337</v>
      </c>
      <c r="S870">
        <v>1</v>
      </c>
      <c r="T870" s="8" t="s">
        <v>914</v>
      </c>
      <c r="W870" s="3" t="s">
        <v>341</v>
      </c>
      <c r="X870" s="4">
        <v>43391</v>
      </c>
      <c r="Y870" s="4">
        <v>43391</v>
      </c>
      <c r="Z870" t="s">
        <v>920</v>
      </c>
    </row>
    <row r="871" spans="1:26" x14ac:dyDescent="0.25">
      <c r="A871" s="3">
        <v>2018</v>
      </c>
      <c r="B871" s="4">
        <v>43282</v>
      </c>
      <c r="C871" s="4">
        <v>43373</v>
      </c>
      <c r="D871" t="s">
        <v>246</v>
      </c>
      <c r="E871" t="s">
        <v>259</v>
      </c>
      <c r="F871" t="s">
        <v>272</v>
      </c>
      <c r="G871" t="s">
        <v>286</v>
      </c>
      <c r="I871" t="s">
        <v>300</v>
      </c>
      <c r="K871" t="s">
        <v>305</v>
      </c>
      <c r="L871" t="s">
        <v>314</v>
      </c>
      <c r="M871">
        <v>66</v>
      </c>
      <c r="N871">
        <v>249</v>
      </c>
      <c r="O871" t="s">
        <v>319</v>
      </c>
      <c r="P871">
        <v>1</v>
      </c>
      <c r="Q871" t="s">
        <v>323</v>
      </c>
      <c r="R871" t="s">
        <v>337</v>
      </c>
      <c r="S871">
        <v>1</v>
      </c>
      <c r="T871" s="8" t="s">
        <v>914</v>
      </c>
      <c r="W871" s="3" t="s">
        <v>341</v>
      </c>
      <c r="X871" s="4">
        <v>43391</v>
      </c>
      <c r="Y871" s="4">
        <v>43391</v>
      </c>
      <c r="Z871" t="s">
        <v>920</v>
      </c>
    </row>
    <row r="872" spans="1:26" x14ac:dyDescent="0.25">
      <c r="A872" s="3">
        <v>2018</v>
      </c>
      <c r="B872" s="4">
        <v>43282</v>
      </c>
      <c r="C872" s="4">
        <v>43373</v>
      </c>
      <c r="D872" t="s">
        <v>247</v>
      </c>
      <c r="E872" t="s">
        <v>260</v>
      </c>
      <c r="F872" t="s">
        <v>273</v>
      </c>
      <c r="G872" t="s">
        <v>286</v>
      </c>
      <c r="I872" t="s">
        <v>290</v>
      </c>
      <c r="K872" t="s">
        <v>305</v>
      </c>
      <c r="L872" t="s">
        <v>314</v>
      </c>
      <c r="M872" s="7">
        <v>66</v>
      </c>
      <c r="N872">
        <v>304</v>
      </c>
      <c r="O872" t="s">
        <v>319</v>
      </c>
      <c r="P872">
        <v>1</v>
      </c>
      <c r="Q872" t="s">
        <v>324</v>
      </c>
      <c r="R872" t="s">
        <v>337</v>
      </c>
      <c r="S872">
        <v>1</v>
      </c>
      <c r="T872" s="8" t="s">
        <v>914</v>
      </c>
      <c r="W872" s="3" t="s">
        <v>341</v>
      </c>
      <c r="X872" s="4">
        <v>43391</v>
      </c>
      <c r="Y872" s="4">
        <v>43391</v>
      </c>
      <c r="Z872" t="s">
        <v>920</v>
      </c>
    </row>
    <row r="873" spans="1:26" x14ac:dyDescent="0.25">
      <c r="A873" s="3">
        <v>2018</v>
      </c>
      <c r="B873" s="4">
        <v>43282</v>
      </c>
      <c r="C873" s="4">
        <v>43373</v>
      </c>
      <c r="D873" t="s">
        <v>248</v>
      </c>
      <c r="E873" t="s">
        <v>261</v>
      </c>
      <c r="F873" t="s">
        <v>274</v>
      </c>
      <c r="G873" t="s">
        <v>286</v>
      </c>
      <c r="I873" t="s">
        <v>291</v>
      </c>
      <c r="K873" t="s">
        <v>306</v>
      </c>
      <c r="L873" t="s">
        <v>315</v>
      </c>
      <c r="M873" s="7">
        <v>66</v>
      </c>
      <c r="N873">
        <v>58</v>
      </c>
      <c r="O873" t="s">
        <v>319</v>
      </c>
      <c r="P873">
        <v>1</v>
      </c>
      <c r="Q873" t="s">
        <v>325</v>
      </c>
      <c r="R873" t="s">
        <v>337</v>
      </c>
      <c r="S873">
        <v>1</v>
      </c>
      <c r="T873" s="8" t="s">
        <v>914</v>
      </c>
      <c r="W873" s="3" t="s">
        <v>341</v>
      </c>
      <c r="X873" s="4">
        <v>43391</v>
      </c>
      <c r="Y873" s="4">
        <v>43391</v>
      </c>
      <c r="Z873" t="s">
        <v>920</v>
      </c>
    </row>
    <row r="874" spans="1:26" x14ac:dyDescent="0.25">
      <c r="A874" s="3">
        <v>2018</v>
      </c>
      <c r="B874" s="4">
        <v>43282</v>
      </c>
      <c r="C874" s="4">
        <v>43373</v>
      </c>
      <c r="D874" t="s">
        <v>249</v>
      </c>
      <c r="E874" t="s">
        <v>262</v>
      </c>
      <c r="F874" t="s">
        <v>275</v>
      </c>
      <c r="G874" t="s">
        <v>286</v>
      </c>
      <c r="I874" t="s">
        <v>292</v>
      </c>
      <c r="K874" t="s">
        <v>306</v>
      </c>
      <c r="L874" t="s">
        <v>314</v>
      </c>
      <c r="M874" s="7">
        <v>66</v>
      </c>
      <c r="N874">
        <v>149</v>
      </c>
      <c r="O874" t="s">
        <v>319</v>
      </c>
      <c r="P874">
        <v>1</v>
      </c>
      <c r="Q874" t="s">
        <v>326</v>
      </c>
      <c r="R874" t="s">
        <v>337</v>
      </c>
      <c r="S874">
        <v>1</v>
      </c>
      <c r="T874" s="8" t="s">
        <v>914</v>
      </c>
      <c r="W874" s="3" t="s">
        <v>341</v>
      </c>
      <c r="X874" s="4">
        <v>43391</v>
      </c>
      <c r="Y874" s="4">
        <v>43391</v>
      </c>
      <c r="Z874" t="s">
        <v>920</v>
      </c>
    </row>
    <row r="875" spans="1:26" x14ac:dyDescent="0.25">
      <c r="A875" s="3">
        <v>2018</v>
      </c>
      <c r="B875" s="4">
        <v>43282</v>
      </c>
      <c r="C875" s="4">
        <v>43373</v>
      </c>
      <c r="D875" t="s">
        <v>250</v>
      </c>
      <c r="E875" t="s">
        <v>263</v>
      </c>
      <c r="F875" t="s">
        <v>276</v>
      </c>
      <c r="G875" t="s">
        <v>286</v>
      </c>
      <c r="I875" t="s">
        <v>301</v>
      </c>
      <c r="K875" t="s">
        <v>307</v>
      </c>
      <c r="L875" t="s">
        <v>316</v>
      </c>
      <c r="M875" s="7">
        <v>66</v>
      </c>
      <c r="N875">
        <v>0</v>
      </c>
      <c r="O875" t="s">
        <v>320</v>
      </c>
      <c r="P875">
        <v>1</v>
      </c>
      <c r="Q875" t="s">
        <v>327</v>
      </c>
      <c r="R875" t="s">
        <v>337</v>
      </c>
      <c r="S875">
        <v>1</v>
      </c>
      <c r="T875" s="8" t="s">
        <v>914</v>
      </c>
      <c r="W875" s="3" t="s">
        <v>341</v>
      </c>
      <c r="X875" s="4">
        <v>43391</v>
      </c>
      <c r="Y875" s="4">
        <v>43391</v>
      </c>
      <c r="Z875" t="s">
        <v>920</v>
      </c>
    </row>
    <row r="876" spans="1:26" x14ac:dyDescent="0.25">
      <c r="A876" s="3">
        <v>2018</v>
      </c>
      <c r="B876" s="4">
        <v>43282</v>
      </c>
      <c r="C876" s="4">
        <v>43373</v>
      </c>
      <c r="D876" t="s">
        <v>251</v>
      </c>
      <c r="E876" t="s">
        <v>264</v>
      </c>
      <c r="F876" t="s">
        <v>277</v>
      </c>
      <c r="G876" t="s">
        <v>286</v>
      </c>
      <c r="I876" t="s">
        <v>294</v>
      </c>
      <c r="K876" t="s">
        <v>307</v>
      </c>
      <c r="L876" t="s">
        <v>317</v>
      </c>
      <c r="M876" s="7">
        <v>66</v>
      </c>
      <c r="N876">
        <v>0</v>
      </c>
      <c r="O876" t="s">
        <v>320</v>
      </c>
      <c r="P876">
        <v>1</v>
      </c>
      <c r="Q876" t="s">
        <v>328</v>
      </c>
      <c r="R876" t="s">
        <v>337</v>
      </c>
      <c r="S876">
        <v>1</v>
      </c>
      <c r="T876" s="8" t="s">
        <v>914</v>
      </c>
      <c r="W876" s="3" t="s">
        <v>341</v>
      </c>
      <c r="X876" s="4">
        <v>43391</v>
      </c>
      <c r="Y876" s="4">
        <v>43391</v>
      </c>
      <c r="Z876" t="s">
        <v>920</v>
      </c>
    </row>
    <row r="877" spans="1:26" x14ac:dyDescent="0.25">
      <c r="A877" s="3">
        <v>2018</v>
      </c>
      <c r="B877" s="4">
        <v>43282</v>
      </c>
      <c r="C877" s="4">
        <v>43373</v>
      </c>
      <c r="D877" t="s">
        <v>252</v>
      </c>
      <c r="E877" t="s">
        <v>265</v>
      </c>
      <c r="F877" t="s">
        <v>278</v>
      </c>
      <c r="G877" t="s">
        <v>286</v>
      </c>
      <c r="I877" t="s">
        <v>302</v>
      </c>
      <c r="K877" t="s">
        <v>308</v>
      </c>
      <c r="L877" t="s">
        <v>317</v>
      </c>
      <c r="M877" s="7">
        <v>66</v>
      </c>
      <c r="N877">
        <v>468</v>
      </c>
      <c r="O877" t="s">
        <v>319</v>
      </c>
      <c r="P877">
        <v>1</v>
      </c>
      <c r="Q877" t="s">
        <v>329</v>
      </c>
      <c r="R877" t="s">
        <v>337</v>
      </c>
      <c r="S877">
        <v>1</v>
      </c>
      <c r="T877" s="8" t="s">
        <v>914</v>
      </c>
      <c r="W877" s="3" t="s">
        <v>341</v>
      </c>
      <c r="X877" s="4">
        <v>43391</v>
      </c>
      <c r="Y877" s="4">
        <v>43391</v>
      </c>
      <c r="Z877" t="s">
        <v>920</v>
      </c>
    </row>
    <row r="878" spans="1:26" x14ac:dyDescent="0.25">
      <c r="A878" s="3">
        <v>2018</v>
      </c>
      <c r="B878" s="4">
        <v>43282</v>
      </c>
      <c r="C878" s="4">
        <v>43373</v>
      </c>
      <c r="D878" t="s">
        <v>253</v>
      </c>
      <c r="E878" t="s">
        <v>266</v>
      </c>
      <c r="F878" t="s">
        <v>279</v>
      </c>
      <c r="G878" t="s">
        <v>286</v>
      </c>
      <c r="I878" t="s">
        <v>919</v>
      </c>
      <c r="K878" t="s">
        <v>308</v>
      </c>
      <c r="L878" t="s">
        <v>317</v>
      </c>
      <c r="M878" s="7">
        <v>66</v>
      </c>
      <c r="N878">
        <v>249</v>
      </c>
      <c r="O878" t="s">
        <v>319</v>
      </c>
      <c r="P878">
        <v>1</v>
      </c>
      <c r="Q878" t="s">
        <v>330</v>
      </c>
      <c r="R878" t="s">
        <v>337</v>
      </c>
      <c r="S878">
        <v>1</v>
      </c>
      <c r="T878" s="8" t="s">
        <v>914</v>
      </c>
      <c r="W878" s="3" t="s">
        <v>341</v>
      </c>
      <c r="X878" s="4">
        <v>43391</v>
      </c>
      <c r="Y878" s="4">
        <v>43391</v>
      </c>
      <c r="Z878" t="s">
        <v>920</v>
      </c>
    </row>
    <row r="879" spans="1:26" x14ac:dyDescent="0.25">
      <c r="A879" s="3">
        <v>2018</v>
      </c>
      <c r="B879" s="4">
        <v>43282</v>
      </c>
      <c r="C879" s="4">
        <v>43373</v>
      </c>
      <c r="D879" t="s">
        <v>254</v>
      </c>
      <c r="E879" t="s">
        <v>267</v>
      </c>
      <c r="F879" t="s">
        <v>280</v>
      </c>
      <c r="G879" t="s">
        <v>286</v>
      </c>
      <c r="I879" t="s">
        <v>296</v>
      </c>
      <c r="K879" t="s">
        <v>309</v>
      </c>
      <c r="L879" t="s">
        <v>317</v>
      </c>
      <c r="M879" s="7">
        <v>66</v>
      </c>
      <c r="N879">
        <v>0</v>
      </c>
      <c r="O879" t="s">
        <v>320</v>
      </c>
      <c r="P879">
        <v>1</v>
      </c>
      <c r="Q879" t="s">
        <v>331</v>
      </c>
      <c r="R879" t="s">
        <v>337</v>
      </c>
      <c r="S879">
        <v>1</v>
      </c>
      <c r="T879" s="8" t="s">
        <v>914</v>
      </c>
      <c r="W879" s="3" t="s">
        <v>341</v>
      </c>
      <c r="X879" s="4">
        <v>43391</v>
      </c>
      <c r="Y879" s="4">
        <v>43391</v>
      </c>
      <c r="Z879" t="s">
        <v>920</v>
      </c>
    </row>
    <row r="880" spans="1:26" x14ac:dyDescent="0.25">
      <c r="A880" s="3">
        <v>2018</v>
      </c>
      <c r="B880" s="4">
        <v>43282</v>
      </c>
      <c r="C880" s="4">
        <v>43373</v>
      </c>
      <c r="D880" t="s">
        <v>255</v>
      </c>
      <c r="E880" t="s">
        <v>268</v>
      </c>
      <c r="F880" t="s">
        <v>281</v>
      </c>
      <c r="G880" t="s">
        <v>286</v>
      </c>
      <c r="I880" t="s">
        <v>297</v>
      </c>
      <c r="K880" t="s">
        <v>310</v>
      </c>
      <c r="L880" t="s">
        <v>317</v>
      </c>
      <c r="M880" s="7">
        <v>66</v>
      </c>
      <c r="N880">
        <v>0</v>
      </c>
      <c r="O880" t="s">
        <v>320</v>
      </c>
      <c r="P880">
        <v>1</v>
      </c>
      <c r="Q880" t="s">
        <v>332</v>
      </c>
      <c r="R880" t="s">
        <v>337</v>
      </c>
      <c r="S880">
        <v>1</v>
      </c>
      <c r="T880" s="8" t="s">
        <v>914</v>
      </c>
      <c r="W880" s="3" t="s">
        <v>341</v>
      </c>
      <c r="X880" s="4">
        <v>43391</v>
      </c>
      <c r="Y880" s="4">
        <v>43391</v>
      </c>
      <c r="Z880" t="s">
        <v>920</v>
      </c>
    </row>
    <row r="881" spans="1:26" x14ac:dyDescent="0.25">
      <c r="A881" s="3">
        <v>2018</v>
      </c>
      <c r="B881" s="4">
        <v>43282</v>
      </c>
      <c r="C881" s="4">
        <v>43373</v>
      </c>
      <c r="D881" t="s">
        <v>256</v>
      </c>
      <c r="E881" t="s">
        <v>267</v>
      </c>
      <c r="F881" t="s">
        <v>284</v>
      </c>
      <c r="G881" t="s">
        <v>286</v>
      </c>
      <c r="I881" t="s">
        <v>298</v>
      </c>
      <c r="K881" t="s">
        <v>306</v>
      </c>
      <c r="L881" t="s">
        <v>314</v>
      </c>
      <c r="M881" s="7">
        <v>66</v>
      </c>
      <c r="N881">
        <v>0</v>
      </c>
      <c r="O881" t="s">
        <v>320</v>
      </c>
      <c r="P881">
        <v>1</v>
      </c>
      <c r="Q881" t="s">
        <v>335</v>
      </c>
      <c r="R881" t="s">
        <v>337</v>
      </c>
      <c r="S881">
        <v>1</v>
      </c>
      <c r="T881" s="8" t="s">
        <v>914</v>
      </c>
      <c r="W881" s="3" t="s">
        <v>341</v>
      </c>
      <c r="X881" s="4">
        <v>43391</v>
      </c>
      <c r="Y881" s="4">
        <v>43391</v>
      </c>
      <c r="Z881" t="s">
        <v>920</v>
      </c>
    </row>
    <row r="882" spans="1:26" x14ac:dyDescent="0.25">
      <c r="A882" s="3">
        <v>2018</v>
      </c>
      <c r="B882" s="4">
        <v>43282</v>
      </c>
      <c r="C882" s="4">
        <v>43373</v>
      </c>
      <c r="D882" t="s">
        <v>245</v>
      </c>
      <c r="E882" t="s">
        <v>258</v>
      </c>
      <c r="F882" t="s">
        <v>272</v>
      </c>
      <c r="G882" t="s">
        <v>286</v>
      </c>
      <c r="I882" t="s">
        <v>299</v>
      </c>
      <c r="K882" t="s">
        <v>304</v>
      </c>
      <c r="L882" t="s">
        <v>314</v>
      </c>
      <c r="M882">
        <v>67</v>
      </c>
      <c r="N882">
        <v>110</v>
      </c>
      <c r="O882" t="s">
        <v>319</v>
      </c>
      <c r="P882">
        <v>1</v>
      </c>
      <c r="Q882" t="s">
        <v>322</v>
      </c>
      <c r="R882" t="s">
        <v>337</v>
      </c>
      <c r="S882">
        <v>1</v>
      </c>
      <c r="T882" s="8" t="s">
        <v>914</v>
      </c>
      <c r="W882" s="3" t="s">
        <v>341</v>
      </c>
      <c r="X882" s="4">
        <v>43391</v>
      </c>
      <c r="Y882" s="4">
        <v>43391</v>
      </c>
      <c r="Z882" t="s">
        <v>920</v>
      </c>
    </row>
    <row r="883" spans="1:26" x14ac:dyDescent="0.25">
      <c r="A883" s="3">
        <v>2018</v>
      </c>
      <c r="B883" s="4">
        <v>43282</v>
      </c>
      <c r="C883" s="4">
        <v>43373</v>
      </c>
      <c r="D883" t="s">
        <v>246</v>
      </c>
      <c r="E883" t="s">
        <v>259</v>
      </c>
      <c r="F883" t="s">
        <v>272</v>
      </c>
      <c r="G883" t="s">
        <v>286</v>
      </c>
      <c r="I883" t="s">
        <v>300</v>
      </c>
      <c r="K883" t="s">
        <v>305</v>
      </c>
      <c r="L883" t="s">
        <v>314</v>
      </c>
      <c r="M883">
        <v>67</v>
      </c>
      <c r="N883">
        <v>249</v>
      </c>
      <c r="O883" t="s">
        <v>319</v>
      </c>
      <c r="P883">
        <v>1</v>
      </c>
      <c r="Q883" t="s">
        <v>323</v>
      </c>
      <c r="R883" t="s">
        <v>337</v>
      </c>
      <c r="S883">
        <v>1</v>
      </c>
      <c r="T883" s="8" t="s">
        <v>914</v>
      </c>
      <c r="W883" s="3" t="s">
        <v>341</v>
      </c>
      <c r="X883" s="4">
        <v>43391</v>
      </c>
      <c r="Y883" s="4">
        <v>43391</v>
      </c>
      <c r="Z883" t="s">
        <v>920</v>
      </c>
    </row>
    <row r="884" spans="1:26" x14ac:dyDescent="0.25">
      <c r="A884" s="3">
        <v>2018</v>
      </c>
      <c r="B884" s="4">
        <v>43282</v>
      </c>
      <c r="C884" s="4">
        <v>43373</v>
      </c>
      <c r="D884" t="s">
        <v>247</v>
      </c>
      <c r="E884" t="s">
        <v>260</v>
      </c>
      <c r="F884" t="s">
        <v>273</v>
      </c>
      <c r="G884" t="s">
        <v>286</v>
      </c>
      <c r="I884" t="s">
        <v>290</v>
      </c>
      <c r="K884" t="s">
        <v>305</v>
      </c>
      <c r="L884" t="s">
        <v>314</v>
      </c>
      <c r="M884" s="7">
        <v>67</v>
      </c>
      <c r="N884">
        <v>304</v>
      </c>
      <c r="O884" t="s">
        <v>319</v>
      </c>
      <c r="P884">
        <v>1</v>
      </c>
      <c r="Q884" t="s">
        <v>324</v>
      </c>
      <c r="R884" t="s">
        <v>337</v>
      </c>
      <c r="S884">
        <v>1</v>
      </c>
      <c r="T884" s="8" t="s">
        <v>914</v>
      </c>
      <c r="W884" s="3" t="s">
        <v>341</v>
      </c>
      <c r="X884" s="4">
        <v>43391</v>
      </c>
      <c r="Y884" s="4">
        <v>43391</v>
      </c>
      <c r="Z884" t="s">
        <v>920</v>
      </c>
    </row>
    <row r="885" spans="1:26" x14ac:dyDescent="0.25">
      <c r="A885" s="3">
        <v>2018</v>
      </c>
      <c r="B885" s="4">
        <v>43282</v>
      </c>
      <c r="C885" s="4">
        <v>43373</v>
      </c>
      <c r="D885" t="s">
        <v>248</v>
      </c>
      <c r="E885" t="s">
        <v>261</v>
      </c>
      <c r="F885" t="s">
        <v>274</v>
      </c>
      <c r="G885" t="s">
        <v>286</v>
      </c>
      <c r="I885" t="s">
        <v>291</v>
      </c>
      <c r="K885" t="s">
        <v>306</v>
      </c>
      <c r="L885" t="s">
        <v>315</v>
      </c>
      <c r="M885" s="7">
        <v>67</v>
      </c>
      <c r="N885">
        <v>58</v>
      </c>
      <c r="O885" t="s">
        <v>319</v>
      </c>
      <c r="P885">
        <v>1</v>
      </c>
      <c r="Q885" t="s">
        <v>325</v>
      </c>
      <c r="R885" t="s">
        <v>337</v>
      </c>
      <c r="S885">
        <v>1</v>
      </c>
      <c r="T885" s="8" t="s">
        <v>914</v>
      </c>
      <c r="W885" s="3" t="s">
        <v>341</v>
      </c>
      <c r="X885" s="4">
        <v>43391</v>
      </c>
      <c r="Y885" s="4">
        <v>43391</v>
      </c>
      <c r="Z885" t="s">
        <v>920</v>
      </c>
    </row>
    <row r="886" spans="1:26" x14ac:dyDescent="0.25">
      <c r="A886" s="3">
        <v>2018</v>
      </c>
      <c r="B886" s="4">
        <v>43282</v>
      </c>
      <c r="C886" s="4">
        <v>43373</v>
      </c>
      <c r="D886" t="s">
        <v>249</v>
      </c>
      <c r="E886" t="s">
        <v>262</v>
      </c>
      <c r="F886" t="s">
        <v>275</v>
      </c>
      <c r="G886" t="s">
        <v>286</v>
      </c>
      <c r="I886" t="s">
        <v>292</v>
      </c>
      <c r="K886" t="s">
        <v>306</v>
      </c>
      <c r="L886" t="s">
        <v>314</v>
      </c>
      <c r="M886" s="7">
        <v>67</v>
      </c>
      <c r="N886">
        <v>149</v>
      </c>
      <c r="O886" t="s">
        <v>319</v>
      </c>
      <c r="P886">
        <v>1</v>
      </c>
      <c r="Q886" t="s">
        <v>326</v>
      </c>
      <c r="R886" t="s">
        <v>337</v>
      </c>
      <c r="S886">
        <v>1</v>
      </c>
      <c r="T886" s="8" t="s">
        <v>914</v>
      </c>
      <c r="W886" s="3" t="s">
        <v>341</v>
      </c>
      <c r="X886" s="4">
        <v>43391</v>
      </c>
      <c r="Y886" s="4">
        <v>43391</v>
      </c>
      <c r="Z886" t="s">
        <v>920</v>
      </c>
    </row>
    <row r="887" spans="1:26" x14ac:dyDescent="0.25">
      <c r="A887" s="3">
        <v>2018</v>
      </c>
      <c r="B887" s="4">
        <v>43282</v>
      </c>
      <c r="C887" s="4">
        <v>43373</v>
      </c>
      <c r="D887" t="s">
        <v>250</v>
      </c>
      <c r="E887" t="s">
        <v>263</v>
      </c>
      <c r="F887" t="s">
        <v>276</v>
      </c>
      <c r="G887" t="s">
        <v>286</v>
      </c>
      <c r="I887" t="s">
        <v>301</v>
      </c>
      <c r="K887" t="s">
        <v>307</v>
      </c>
      <c r="L887" t="s">
        <v>316</v>
      </c>
      <c r="M887" s="7">
        <v>67</v>
      </c>
      <c r="N887">
        <v>0</v>
      </c>
      <c r="O887" t="s">
        <v>320</v>
      </c>
      <c r="P887">
        <v>1</v>
      </c>
      <c r="Q887" t="s">
        <v>327</v>
      </c>
      <c r="R887" t="s">
        <v>337</v>
      </c>
      <c r="S887">
        <v>1</v>
      </c>
      <c r="T887" s="8" t="s">
        <v>914</v>
      </c>
      <c r="W887" s="3" t="s">
        <v>341</v>
      </c>
      <c r="X887" s="4">
        <v>43391</v>
      </c>
      <c r="Y887" s="4">
        <v>43391</v>
      </c>
      <c r="Z887" t="s">
        <v>920</v>
      </c>
    </row>
    <row r="888" spans="1:26" x14ac:dyDescent="0.25">
      <c r="A888" s="3">
        <v>2018</v>
      </c>
      <c r="B888" s="4">
        <v>43282</v>
      </c>
      <c r="C888" s="4">
        <v>43373</v>
      </c>
      <c r="D888" t="s">
        <v>251</v>
      </c>
      <c r="E888" t="s">
        <v>264</v>
      </c>
      <c r="F888" t="s">
        <v>277</v>
      </c>
      <c r="G888" t="s">
        <v>286</v>
      </c>
      <c r="I888" t="s">
        <v>294</v>
      </c>
      <c r="K888" t="s">
        <v>307</v>
      </c>
      <c r="L888" t="s">
        <v>317</v>
      </c>
      <c r="M888" s="7">
        <v>67</v>
      </c>
      <c r="N888">
        <v>0</v>
      </c>
      <c r="O888" t="s">
        <v>320</v>
      </c>
      <c r="P888">
        <v>1</v>
      </c>
      <c r="Q888" t="s">
        <v>328</v>
      </c>
      <c r="R888" t="s">
        <v>337</v>
      </c>
      <c r="S888">
        <v>1</v>
      </c>
      <c r="T888" s="8" t="s">
        <v>914</v>
      </c>
      <c r="W888" s="3" t="s">
        <v>341</v>
      </c>
      <c r="X888" s="4">
        <v>43391</v>
      </c>
      <c r="Y888" s="4">
        <v>43391</v>
      </c>
      <c r="Z888" t="s">
        <v>920</v>
      </c>
    </row>
    <row r="889" spans="1:26" x14ac:dyDescent="0.25">
      <c r="A889" s="3">
        <v>2018</v>
      </c>
      <c r="B889" s="4">
        <v>43282</v>
      </c>
      <c r="C889" s="4">
        <v>43373</v>
      </c>
      <c r="D889" t="s">
        <v>252</v>
      </c>
      <c r="E889" t="s">
        <v>265</v>
      </c>
      <c r="F889" t="s">
        <v>278</v>
      </c>
      <c r="G889" t="s">
        <v>286</v>
      </c>
      <c r="I889" t="s">
        <v>302</v>
      </c>
      <c r="K889" t="s">
        <v>308</v>
      </c>
      <c r="L889" t="s">
        <v>317</v>
      </c>
      <c r="M889" s="7">
        <v>67</v>
      </c>
      <c r="N889">
        <v>468</v>
      </c>
      <c r="O889" t="s">
        <v>319</v>
      </c>
      <c r="P889">
        <v>1</v>
      </c>
      <c r="Q889" t="s">
        <v>329</v>
      </c>
      <c r="R889" t="s">
        <v>337</v>
      </c>
      <c r="S889">
        <v>1</v>
      </c>
      <c r="T889" s="8" t="s">
        <v>914</v>
      </c>
      <c r="W889" s="3" t="s">
        <v>341</v>
      </c>
      <c r="X889" s="4">
        <v>43391</v>
      </c>
      <c r="Y889" s="4">
        <v>43391</v>
      </c>
      <c r="Z889" t="s">
        <v>920</v>
      </c>
    </row>
    <row r="890" spans="1:26" x14ac:dyDescent="0.25">
      <c r="A890" s="3">
        <v>2018</v>
      </c>
      <c r="B890" s="4">
        <v>43282</v>
      </c>
      <c r="C890" s="4">
        <v>43373</v>
      </c>
      <c r="D890" t="s">
        <v>253</v>
      </c>
      <c r="E890" t="s">
        <v>266</v>
      </c>
      <c r="F890" t="s">
        <v>279</v>
      </c>
      <c r="G890" t="s">
        <v>286</v>
      </c>
      <c r="I890" t="s">
        <v>919</v>
      </c>
      <c r="K890" t="s">
        <v>308</v>
      </c>
      <c r="L890" t="s">
        <v>317</v>
      </c>
      <c r="M890" s="7">
        <v>67</v>
      </c>
      <c r="N890">
        <v>249</v>
      </c>
      <c r="O890" t="s">
        <v>319</v>
      </c>
      <c r="P890">
        <v>1</v>
      </c>
      <c r="Q890" t="s">
        <v>330</v>
      </c>
      <c r="R890" t="s">
        <v>337</v>
      </c>
      <c r="S890">
        <v>1</v>
      </c>
      <c r="T890" s="8" t="s">
        <v>914</v>
      </c>
      <c r="W890" s="3" t="s">
        <v>341</v>
      </c>
      <c r="X890" s="4">
        <v>43391</v>
      </c>
      <c r="Y890" s="4">
        <v>43391</v>
      </c>
      <c r="Z890" t="s">
        <v>920</v>
      </c>
    </row>
    <row r="891" spans="1:26" x14ac:dyDescent="0.25">
      <c r="A891" s="3">
        <v>2018</v>
      </c>
      <c r="B891" s="4">
        <v>43282</v>
      </c>
      <c r="C891" s="4">
        <v>43373</v>
      </c>
      <c r="D891" t="s">
        <v>254</v>
      </c>
      <c r="E891" t="s">
        <v>267</v>
      </c>
      <c r="F891" t="s">
        <v>280</v>
      </c>
      <c r="G891" t="s">
        <v>286</v>
      </c>
      <c r="I891" t="s">
        <v>296</v>
      </c>
      <c r="K891" t="s">
        <v>309</v>
      </c>
      <c r="L891" t="s">
        <v>317</v>
      </c>
      <c r="M891" s="7">
        <v>67</v>
      </c>
      <c r="N891">
        <v>0</v>
      </c>
      <c r="O891" t="s">
        <v>320</v>
      </c>
      <c r="P891">
        <v>1</v>
      </c>
      <c r="Q891" t="s">
        <v>331</v>
      </c>
      <c r="R891" t="s">
        <v>337</v>
      </c>
      <c r="S891">
        <v>1</v>
      </c>
      <c r="T891" s="8" t="s">
        <v>914</v>
      </c>
      <c r="W891" s="3" t="s">
        <v>341</v>
      </c>
      <c r="X891" s="4">
        <v>43391</v>
      </c>
      <c r="Y891" s="4">
        <v>43391</v>
      </c>
      <c r="Z891" t="s">
        <v>920</v>
      </c>
    </row>
    <row r="892" spans="1:26" x14ac:dyDescent="0.25">
      <c r="A892" s="3">
        <v>2018</v>
      </c>
      <c r="B892" s="4">
        <v>43282</v>
      </c>
      <c r="C892" s="4">
        <v>43373</v>
      </c>
      <c r="D892" t="s">
        <v>255</v>
      </c>
      <c r="E892" t="s">
        <v>268</v>
      </c>
      <c r="F892" t="s">
        <v>281</v>
      </c>
      <c r="G892" t="s">
        <v>286</v>
      </c>
      <c r="I892" t="s">
        <v>297</v>
      </c>
      <c r="K892" t="s">
        <v>310</v>
      </c>
      <c r="L892" t="s">
        <v>317</v>
      </c>
      <c r="M892" s="7">
        <v>67</v>
      </c>
      <c r="N892">
        <v>0</v>
      </c>
      <c r="O892" t="s">
        <v>320</v>
      </c>
      <c r="P892">
        <v>1</v>
      </c>
      <c r="Q892" t="s">
        <v>332</v>
      </c>
      <c r="R892" t="s">
        <v>337</v>
      </c>
      <c r="S892">
        <v>1</v>
      </c>
      <c r="T892" s="8" t="s">
        <v>914</v>
      </c>
      <c r="W892" s="3" t="s">
        <v>341</v>
      </c>
      <c r="X892" s="4">
        <v>43391</v>
      </c>
      <c r="Y892" s="4">
        <v>43391</v>
      </c>
      <c r="Z892" t="s">
        <v>920</v>
      </c>
    </row>
    <row r="893" spans="1:26" x14ac:dyDescent="0.25">
      <c r="A893" s="3">
        <v>2018</v>
      </c>
      <c r="B893" s="4">
        <v>43282</v>
      </c>
      <c r="C893" s="4">
        <v>43373</v>
      </c>
      <c r="D893" t="s">
        <v>256</v>
      </c>
      <c r="E893" t="s">
        <v>267</v>
      </c>
      <c r="F893" t="s">
        <v>284</v>
      </c>
      <c r="G893" t="s">
        <v>286</v>
      </c>
      <c r="I893" t="s">
        <v>298</v>
      </c>
      <c r="K893" t="s">
        <v>306</v>
      </c>
      <c r="L893" t="s">
        <v>314</v>
      </c>
      <c r="M893" s="7">
        <v>67</v>
      </c>
      <c r="N893">
        <v>0</v>
      </c>
      <c r="O893" t="s">
        <v>320</v>
      </c>
      <c r="P893">
        <v>1</v>
      </c>
      <c r="Q893" t="s">
        <v>335</v>
      </c>
      <c r="R893" t="s">
        <v>337</v>
      </c>
      <c r="S893">
        <v>1</v>
      </c>
      <c r="T893" s="8" t="s">
        <v>914</v>
      </c>
      <c r="W893" s="3" t="s">
        <v>341</v>
      </c>
      <c r="X893" s="4">
        <v>43391</v>
      </c>
      <c r="Y893" s="4">
        <v>43391</v>
      </c>
      <c r="Z893" t="s">
        <v>920</v>
      </c>
    </row>
    <row r="894" spans="1:26" x14ac:dyDescent="0.25">
      <c r="A894" s="3">
        <v>2018</v>
      </c>
      <c r="B894" s="4">
        <v>43282</v>
      </c>
      <c r="C894" s="4">
        <v>43373</v>
      </c>
      <c r="D894" t="s">
        <v>245</v>
      </c>
      <c r="E894" t="s">
        <v>258</v>
      </c>
      <c r="F894" t="s">
        <v>272</v>
      </c>
      <c r="G894" t="s">
        <v>286</v>
      </c>
      <c r="I894" t="s">
        <v>299</v>
      </c>
      <c r="K894" t="s">
        <v>304</v>
      </c>
      <c r="L894" t="s">
        <v>314</v>
      </c>
      <c r="M894">
        <v>68</v>
      </c>
      <c r="N894">
        <v>110</v>
      </c>
      <c r="O894" t="s">
        <v>319</v>
      </c>
      <c r="P894">
        <v>1</v>
      </c>
      <c r="Q894" t="s">
        <v>322</v>
      </c>
      <c r="R894" t="s">
        <v>337</v>
      </c>
      <c r="S894">
        <v>1</v>
      </c>
      <c r="T894" s="8" t="s">
        <v>914</v>
      </c>
      <c r="W894" s="3" t="s">
        <v>341</v>
      </c>
      <c r="X894" s="4">
        <v>43391</v>
      </c>
      <c r="Y894" s="4">
        <v>43391</v>
      </c>
      <c r="Z894" t="s">
        <v>920</v>
      </c>
    </row>
    <row r="895" spans="1:26" x14ac:dyDescent="0.25">
      <c r="A895" s="3">
        <v>2018</v>
      </c>
      <c r="B895" s="4">
        <v>43282</v>
      </c>
      <c r="C895" s="4">
        <v>43373</v>
      </c>
      <c r="D895" t="s">
        <v>246</v>
      </c>
      <c r="E895" t="s">
        <v>259</v>
      </c>
      <c r="F895" t="s">
        <v>272</v>
      </c>
      <c r="G895" t="s">
        <v>286</v>
      </c>
      <c r="I895" t="s">
        <v>300</v>
      </c>
      <c r="K895" t="s">
        <v>305</v>
      </c>
      <c r="L895" t="s">
        <v>314</v>
      </c>
      <c r="M895">
        <v>68</v>
      </c>
      <c r="N895">
        <v>249</v>
      </c>
      <c r="O895" t="s">
        <v>319</v>
      </c>
      <c r="P895">
        <v>1</v>
      </c>
      <c r="Q895" t="s">
        <v>323</v>
      </c>
      <c r="R895" t="s">
        <v>337</v>
      </c>
      <c r="S895">
        <v>1</v>
      </c>
      <c r="T895" s="8" t="s">
        <v>914</v>
      </c>
      <c r="W895" s="3" t="s">
        <v>341</v>
      </c>
      <c r="X895" s="4">
        <v>43391</v>
      </c>
      <c r="Y895" s="4">
        <v>43391</v>
      </c>
      <c r="Z895" t="s">
        <v>920</v>
      </c>
    </row>
    <row r="896" spans="1:26" x14ac:dyDescent="0.25">
      <c r="A896" s="3">
        <v>2018</v>
      </c>
      <c r="B896" s="4">
        <v>43282</v>
      </c>
      <c r="C896" s="4">
        <v>43373</v>
      </c>
      <c r="D896" t="s">
        <v>247</v>
      </c>
      <c r="E896" t="s">
        <v>260</v>
      </c>
      <c r="F896" t="s">
        <v>273</v>
      </c>
      <c r="G896" t="s">
        <v>286</v>
      </c>
      <c r="I896" t="s">
        <v>290</v>
      </c>
      <c r="K896" t="s">
        <v>305</v>
      </c>
      <c r="L896" t="s">
        <v>314</v>
      </c>
      <c r="M896" s="7">
        <v>68</v>
      </c>
      <c r="N896">
        <v>304</v>
      </c>
      <c r="O896" t="s">
        <v>319</v>
      </c>
      <c r="P896">
        <v>1</v>
      </c>
      <c r="Q896" t="s">
        <v>324</v>
      </c>
      <c r="R896" t="s">
        <v>337</v>
      </c>
      <c r="S896">
        <v>1</v>
      </c>
      <c r="T896" s="8" t="s">
        <v>914</v>
      </c>
      <c r="W896" s="3" t="s">
        <v>341</v>
      </c>
      <c r="X896" s="4">
        <v>43391</v>
      </c>
      <c r="Y896" s="4">
        <v>43391</v>
      </c>
      <c r="Z896" t="s">
        <v>920</v>
      </c>
    </row>
    <row r="897" spans="1:26" x14ac:dyDescent="0.25">
      <c r="A897" s="3">
        <v>2018</v>
      </c>
      <c r="B897" s="4">
        <v>43282</v>
      </c>
      <c r="C897" s="4">
        <v>43373</v>
      </c>
      <c r="D897" t="s">
        <v>248</v>
      </c>
      <c r="E897" t="s">
        <v>261</v>
      </c>
      <c r="F897" t="s">
        <v>274</v>
      </c>
      <c r="G897" t="s">
        <v>286</v>
      </c>
      <c r="I897" t="s">
        <v>291</v>
      </c>
      <c r="K897" t="s">
        <v>306</v>
      </c>
      <c r="L897" t="s">
        <v>315</v>
      </c>
      <c r="M897" s="7">
        <v>68</v>
      </c>
      <c r="N897">
        <v>58</v>
      </c>
      <c r="O897" t="s">
        <v>319</v>
      </c>
      <c r="P897">
        <v>1</v>
      </c>
      <c r="Q897" t="s">
        <v>325</v>
      </c>
      <c r="R897" t="s">
        <v>337</v>
      </c>
      <c r="S897">
        <v>1</v>
      </c>
      <c r="T897" s="8" t="s">
        <v>914</v>
      </c>
      <c r="W897" s="3" t="s">
        <v>341</v>
      </c>
      <c r="X897" s="4">
        <v>43391</v>
      </c>
      <c r="Y897" s="4">
        <v>43391</v>
      </c>
      <c r="Z897" t="s">
        <v>920</v>
      </c>
    </row>
    <row r="898" spans="1:26" x14ac:dyDescent="0.25">
      <c r="A898" s="3">
        <v>2018</v>
      </c>
      <c r="B898" s="4">
        <v>43282</v>
      </c>
      <c r="C898" s="4">
        <v>43373</v>
      </c>
      <c r="D898" t="s">
        <v>249</v>
      </c>
      <c r="E898" t="s">
        <v>262</v>
      </c>
      <c r="F898" t="s">
        <v>275</v>
      </c>
      <c r="G898" t="s">
        <v>286</v>
      </c>
      <c r="I898" t="s">
        <v>292</v>
      </c>
      <c r="K898" t="s">
        <v>306</v>
      </c>
      <c r="L898" t="s">
        <v>314</v>
      </c>
      <c r="M898" s="7">
        <v>68</v>
      </c>
      <c r="N898">
        <v>149</v>
      </c>
      <c r="O898" t="s">
        <v>319</v>
      </c>
      <c r="P898">
        <v>1</v>
      </c>
      <c r="Q898" t="s">
        <v>326</v>
      </c>
      <c r="R898" t="s">
        <v>337</v>
      </c>
      <c r="S898">
        <v>1</v>
      </c>
      <c r="T898" s="8" t="s">
        <v>914</v>
      </c>
      <c r="W898" s="3" t="s">
        <v>341</v>
      </c>
      <c r="X898" s="4">
        <v>43391</v>
      </c>
      <c r="Y898" s="4">
        <v>43391</v>
      </c>
      <c r="Z898" t="s">
        <v>920</v>
      </c>
    </row>
    <row r="899" spans="1:26" x14ac:dyDescent="0.25">
      <c r="A899" s="3">
        <v>2018</v>
      </c>
      <c r="B899" s="4">
        <v>43282</v>
      </c>
      <c r="C899" s="4">
        <v>43373</v>
      </c>
      <c r="D899" t="s">
        <v>250</v>
      </c>
      <c r="E899" t="s">
        <v>263</v>
      </c>
      <c r="F899" t="s">
        <v>276</v>
      </c>
      <c r="G899" t="s">
        <v>286</v>
      </c>
      <c r="I899" t="s">
        <v>301</v>
      </c>
      <c r="K899" t="s">
        <v>307</v>
      </c>
      <c r="L899" t="s">
        <v>316</v>
      </c>
      <c r="M899" s="7">
        <v>68</v>
      </c>
      <c r="N899">
        <v>0</v>
      </c>
      <c r="O899" t="s">
        <v>320</v>
      </c>
      <c r="P899">
        <v>1</v>
      </c>
      <c r="Q899" t="s">
        <v>327</v>
      </c>
      <c r="R899" t="s">
        <v>337</v>
      </c>
      <c r="S899">
        <v>1</v>
      </c>
      <c r="T899" s="8" t="s">
        <v>914</v>
      </c>
      <c r="W899" s="3" t="s">
        <v>341</v>
      </c>
      <c r="X899" s="4">
        <v>43391</v>
      </c>
      <c r="Y899" s="4">
        <v>43391</v>
      </c>
      <c r="Z899" t="s">
        <v>920</v>
      </c>
    </row>
    <row r="900" spans="1:26" x14ac:dyDescent="0.25">
      <c r="A900" s="3">
        <v>2018</v>
      </c>
      <c r="B900" s="4">
        <v>43282</v>
      </c>
      <c r="C900" s="4">
        <v>43373</v>
      </c>
      <c r="D900" t="s">
        <v>251</v>
      </c>
      <c r="E900" t="s">
        <v>264</v>
      </c>
      <c r="F900" t="s">
        <v>277</v>
      </c>
      <c r="G900" t="s">
        <v>286</v>
      </c>
      <c r="I900" t="s">
        <v>294</v>
      </c>
      <c r="K900" t="s">
        <v>307</v>
      </c>
      <c r="L900" t="s">
        <v>317</v>
      </c>
      <c r="M900" s="7">
        <v>68</v>
      </c>
      <c r="N900">
        <v>0</v>
      </c>
      <c r="O900" t="s">
        <v>320</v>
      </c>
      <c r="P900">
        <v>1</v>
      </c>
      <c r="Q900" t="s">
        <v>328</v>
      </c>
      <c r="R900" t="s">
        <v>337</v>
      </c>
      <c r="S900">
        <v>1</v>
      </c>
      <c r="T900" s="8" t="s">
        <v>914</v>
      </c>
      <c r="W900" s="3" t="s">
        <v>341</v>
      </c>
      <c r="X900" s="4">
        <v>43391</v>
      </c>
      <c r="Y900" s="4">
        <v>43391</v>
      </c>
      <c r="Z900" t="s">
        <v>920</v>
      </c>
    </row>
    <row r="901" spans="1:26" x14ac:dyDescent="0.25">
      <c r="A901" s="3">
        <v>2018</v>
      </c>
      <c r="B901" s="4">
        <v>43282</v>
      </c>
      <c r="C901" s="4">
        <v>43373</v>
      </c>
      <c r="D901" t="s">
        <v>252</v>
      </c>
      <c r="E901" t="s">
        <v>265</v>
      </c>
      <c r="F901" t="s">
        <v>278</v>
      </c>
      <c r="G901" t="s">
        <v>286</v>
      </c>
      <c r="I901" t="s">
        <v>302</v>
      </c>
      <c r="K901" t="s">
        <v>308</v>
      </c>
      <c r="L901" t="s">
        <v>317</v>
      </c>
      <c r="M901" s="7">
        <v>68</v>
      </c>
      <c r="N901">
        <v>468</v>
      </c>
      <c r="O901" t="s">
        <v>319</v>
      </c>
      <c r="P901">
        <v>1</v>
      </c>
      <c r="Q901" t="s">
        <v>329</v>
      </c>
      <c r="R901" t="s">
        <v>337</v>
      </c>
      <c r="S901">
        <v>1</v>
      </c>
      <c r="T901" s="8" t="s">
        <v>914</v>
      </c>
      <c r="W901" s="3" t="s">
        <v>341</v>
      </c>
      <c r="X901" s="4">
        <v>43391</v>
      </c>
      <c r="Y901" s="4">
        <v>43391</v>
      </c>
      <c r="Z901" t="s">
        <v>920</v>
      </c>
    </row>
    <row r="902" spans="1:26" x14ac:dyDescent="0.25">
      <c r="A902" s="3">
        <v>2018</v>
      </c>
      <c r="B902" s="4">
        <v>43282</v>
      </c>
      <c r="C902" s="4">
        <v>43373</v>
      </c>
      <c r="D902" t="s">
        <v>253</v>
      </c>
      <c r="E902" t="s">
        <v>266</v>
      </c>
      <c r="F902" t="s">
        <v>279</v>
      </c>
      <c r="G902" t="s">
        <v>286</v>
      </c>
      <c r="I902" t="s">
        <v>919</v>
      </c>
      <c r="K902" t="s">
        <v>308</v>
      </c>
      <c r="L902" t="s">
        <v>317</v>
      </c>
      <c r="M902" s="7">
        <v>68</v>
      </c>
      <c r="N902">
        <v>249</v>
      </c>
      <c r="O902" t="s">
        <v>319</v>
      </c>
      <c r="P902">
        <v>1</v>
      </c>
      <c r="Q902" t="s">
        <v>330</v>
      </c>
      <c r="R902" t="s">
        <v>337</v>
      </c>
      <c r="S902">
        <v>1</v>
      </c>
      <c r="T902" s="8" t="s">
        <v>914</v>
      </c>
      <c r="W902" s="3" t="s">
        <v>341</v>
      </c>
      <c r="X902" s="4">
        <v>43391</v>
      </c>
      <c r="Y902" s="4">
        <v>43391</v>
      </c>
      <c r="Z902" t="s">
        <v>920</v>
      </c>
    </row>
    <row r="903" spans="1:26" x14ac:dyDescent="0.25">
      <c r="A903" s="3">
        <v>2018</v>
      </c>
      <c r="B903" s="4">
        <v>43282</v>
      </c>
      <c r="C903" s="4">
        <v>43373</v>
      </c>
      <c r="D903" t="s">
        <v>254</v>
      </c>
      <c r="E903" t="s">
        <v>267</v>
      </c>
      <c r="F903" t="s">
        <v>280</v>
      </c>
      <c r="G903" t="s">
        <v>286</v>
      </c>
      <c r="I903" t="s">
        <v>296</v>
      </c>
      <c r="K903" t="s">
        <v>309</v>
      </c>
      <c r="L903" t="s">
        <v>317</v>
      </c>
      <c r="M903" s="7">
        <v>68</v>
      </c>
      <c r="N903">
        <v>0</v>
      </c>
      <c r="O903" t="s">
        <v>320</v>
      </c>
      <c r="P903">
        <v>1</v>
      </c>
      <c r="Q903" t="s">
        <v>331</v>
      </c>
      <c r="R903" t="s">
        <v>337</v>
      </c>
      <c r="S903">
        <v>1</v>
      </c>
      <c r="T903" s="8" t="s">
        <v>914</v>
      </c>
      <c r="W903" s="3" t="s">
        <v>341</v>
      </c>
      <c r="X903" s="4">
        <v>43391</v>
      </c>
      <c r="Y903" s="4">
        <v>43391</v>
      </c>
      <c r="Z903" t="s">
        <v>920</v>
      </c>
    </row>
    <row r="904" spans="1:26" x14ac:dyDescent="0.25">
      <c r="A904" s="3">
        <v>2018</v>
      </c>
      <c r="B904" s="4">
        <v>43282</v>
      </c>
      <c r="C904" s="4">
        <v>43373</v>
      </c>
      <c r="D904" t="s">
        <v>255</v>
      </c>
      <c r="E904" t="s">
        <v>268</v>
      </c>
      <c r="F904" t="s">
        <v>281</v>
      </c>
      <c r="G904" t="s">
        <v>286</v>
      </c>
      <c r="I904" t="s">
        <v>297</v>
      </c>
      <c r="K904" t="s">
        <v>310</v>
      </c>
      <c r="L904" t="s">
        <v>317</v>
      </c>
      <c r="M904" s="7">
        <v>68</v>
      </c>
      <c r="N904">
        <v>0</v>
      </c>
      <c r="O904" t="s">
        <v>320</v>
      </c>
      <c r="P904">
        <v>1</v>
      </c>
      <c r="Q904" t="s">
        <v>332</v>
      </c>
      <c r="R904" t="s">
        <v>337</v>
      </c>
      <c r="S904">
        <v>1</v>
      </c>
      <c r="T904" s="8" t="s">
        <v>914</v>
      </c>
      <c r="W904" s="3" t="s">
        <v>341</v>
      </c>
      <c r="X904" s="4">
        <v>43391</v>
      </c>
      <c r="Y904" s="4">
        <v>43391</v>
      </c>
      <c r="Z904" t="s">
        <v>920</v>
      </c>
    </row>
    <row r="905" spans="1:26" x14ac:dyDescent="0.25">
      <c r="A905" s="3">
        <v>2018</v>
      </c>
      <c r="B905" s="4">
        <v>43282</v>
      </c>
      <c r="C905" s="4">
        <v>43373</v>
      </c>
      <c r="D905" t="s">
        <v>256</v>
      </c>
      <c r="E905" t="s">
        <v>267</v>
      </c>
      <c r="F905" t="s">
        <v>284</v>
      </c>
      <c r="G905" t="s">
        <v>286</v>
      </c>
      <c r="I905" t="s">
        <v>298</v>
      </c>
      <c r="K905" t="s">
        <v>306</v>
      </c>
      <c r="L905" t="s">
        <v>314</v>
      </c>
      <c r="M905" s="7">
        <v>68</v>
      </c>
      <c r="N905">
        <v>0</v>
      </c>
      <c r="O905" t="s">
        <v>320</v>
      </c>
      <c r="P905">
        <v>1</v>
      </c>
      <c r="Q905" t="s">
        <v>335</v>
      </c>
      <c r="R905" t="s">
        <v>337</v>
      </c>
      <c r="S905">
        <v>1</v>
      </c>
      <c r="T905" s="8" t="s">
        <v>914</v>
      </c>
      <c r="W905" s="3" t="s">
        <v>341</v>
      </c>
      <c r="X905" s="4">
        <v>43391</v>
      </c>
      <c r="Y905" s="4">
        <v>43391</v>
      </c>
      <c r="Z905" t="s">
        <v>920</v>
      </c>
    </row>
    <row r="906" spans="1:26" x14ac:dyDescent="0.25">
      <c r="A906" s="3">
        <v>2018</v>
      </c>
      <c r="B906" s="4">
        <v>43282</v>
      </c>
      <c r="C906" s="4">
        <v>43373</v>
      </c>
      <c r="D906" t="s">
        <v>245</v>
      </c>
      <c r="E906" t="s">
        <v>258</v>
      </c>
      <c r="F906" t="s">
        <v>272</v>
      </c>
      <c r="G906" t="s">
        <v>286</v>
      </c>
      <c r="I906" t="s">
        <v>299</v>
      </c>
      <c r="K906" t="s">
        <v>304</v>
      </c>
      <c r="L906" t="s">
        <v>314</v>
      </c>
      <c r="M906">
        <v>69</v>
      </c>
      <c r="N906">
        <v>110</v>
      </c>
      <c r="O906" t="s">
        <v>319</v>
      </c>
      <c r="P906">
        <v>1</v>
      </c>
      <c r="Q906" t="s">
        <v>322</v>
      </c>
      <c r="R906" t="s">
        <v>337</v>
      </c>
      <c r="S906">
        <v>1</v>
      </c>
      <c r="T906" s="8" t="s">
        <v>914</v>
      </c>
      <c r="W906" s="3" t="s">
        <v>341</v>
      </c>
      <c r="X906" s="4">
        <v>43391</v>
      </c>
      <c r="Y906" s="4">
        <v>43391</v>
      </c>
      <c r="Z906" t="s">
        <v>920</v>
      </c>
    </row>
    <row r="907" spans="1:26" x14ac:dyDescent="0.25">
      <c r="A907" s="3">
        <v>2018</v>
      </c>
      <c r="B907" s="4">
        <v>43282</v>
      </c>
      <c r="C907" s="4">
        <v>43373</v>
      </c>
      <c r="D907" t="s">
        <v>246</v>
      </c>
      <c r="E907" t="s">
        <v>259</v>
      </c>
      <c r="F907" t="s">
        <v>272</v>
      </c>
      <c r="G907" t="s">
        <v>286</v>
      </c>
      <c r="I907" t="s">
        <v>300</v>
      </c>
      <c r="K907" t="s">
        <v>305</v>
      </c>
      <c r="L907" t="s">
        <v>314</v>
      </c>
      <c r="M907">
        <v>69</v>
      </c>
      <c r="N907">
        <v>249</v>
      </c>
      <c r="O907" t="s">
        <v>319</v>
      </c>
      <c r="P907">
        <v>1</v>
      </c>
      <c r="Q907" t="s">
        <v>323</v>
      </c>
      <c r="R907" t="s">
        <v>337</v>
      </c>
      <c r="S907">
        <v>1</v>
      </c>
      <c r="T907" s="8" t="s">
        <v>914</v>
      </c>
      <c r="W907" s="3" t="s">
        <v>341</v>
      </c>
      <c r="X907" s="4">
        <v>43391</v>
      </c>
      <c r="Y907" s="4">
        <v>43391</v>
      </c>
      <c r="Z907" t="s">
        <v>920</v>
      </c>
    </row>
    <row r="908" spans="1:26" x14ac:dyDescent="0.25">
      <c r="A908" s="3">
        <v>2018</v>
      </c>
      <c r="B908" s="4">
        <v>43282</v>
      </c>
      <c r="C908" s="4">
        <v>43373</v>
      </c>
      <c r="D908" t="s">
        <v>247</v>
      </c>
      <c r="E908" t="s">
        <v>260</v>
      </c>
      <c r="F908" t="s">
        <v>273</v>
      </c>
      <c r="G908" t="s">
        <v>286</v>
      </c>
      <c r="I908" t="s">
        <v>290</v>
      </c>
      <c r="K908" t="s">
        <v>305</v>
      </c>
      <c r="L908" t="s">
        <v>314</v>
      </c>
      <c r="M908" s="7">
        <v>69</v>
      </c>
      <c r="N908">
        <v>304</v>
      </c>
      <c r="O908" t="s">
        <v>319</v>
      </c>
      <c r="P908">
        <v>1</v>
      </c>
      <c r="Q908" t="s">
        <v>324</v>
      </c>
      <c r="R908" t="s">
        <v>337</v>
      </c>
      <c r="S908">
        <v>1</v>
      </c>
      <c r="T908" s="8" t="s">
        <v>914</v>
      </c>
      <c r="W908" s="3" t="s">
        <v>341</v>
      </c>
      <c r="X908" s="4">
        <v>43391</v>
      </c>
      <c r="Y908" s="4">
        <v>43391</v>
      </c>
      <c r="Z908" t="s">
        <v>920</v>
      </c>
    </row>
    <row r="909" spans="1:26" x14ac:dyDescent="0.25">
      <c r="A909" s="3">
        <v>2018</v>
      </c>
      <c r="B909" s="4">
        <v>43282</v>
      </c>
      <c r="C909" s="4">
        <v>43373</v>
      </c>
      <c r="D909" t="s">
        <v>248</v>
      </c>
      <c r="E909" t="s">
        <v>261</v>
      </c>
      <c r="F909" t="s">
        <v>274</v>
      </c>
      <c r="G909" t="s">
        <v>286</v>
      </c>
      <c r="I909" t="s">
        <v>291</v>
      </c>
      <c r="K909" t="s">
        <v>306</v>
      </c>
      <c r="L909" t="s">
        <v>315</v>
      </c>
      <c r="M909" s="7">
        <v>69</v>
      </c>
      <c r="N909">
        <v>58</v>
      </c>
      <c r="O909" t="s">
        <v>319</v>
      </c>
      <c r="P909">
        <v>1</v>
      </c>
      <c r="Q909" t="s">
        <v>325</v>
      </c>
      <c r="R909" t="s">
        <v>337</v>
      </c>
      <c r="S909">
        <v>1</v>
      </c>
      <c r="T909" s="8" t="s">
        <v>914</v>
      </c>
      <c r="W909" s="3" t="s">
        <v>341</v>
      </c>
      <c r="X909" s="4">
        <v>43391</v>
      </c>
      <c r="Y909" s="4">
        <v>43391</v>
      </c>
      <c r="Z909" t="s">
        <v>920</v>
      </c>
    </row>
    <row r="910" spans="1:26" x14ac:dyDescent="0.25">
      <c r="A910" s="3">
        <v>2018</v>
      </c>
      <c r="B910" s="4">
        <v>43282</v>
      </c>
      <c r="C910" s="4">
        <v>43373</v>
      </c>
      <c r="D910" t="s">
        <v>249</v>
      </c>
      <c r="E910" t="s">
        <v>262</v>
      </c>
      <c r="F910" t="s">
        <v>275</v>
      </c>
      <c r="G910" t="s">
        <v>286</v>
      </c>
      <c r="I910" t="s">
        <v>292</v>
      </c>
      <c r="K910" t="s">
        <v>306</v>
      </c>
      <c r="L910" t="s">
        <v>314</v>
      </c>
      <c r="M910" s="7">
        <v>69</v>
      </c>
      <c r="N910">
        <v>149</v>
      </c>
      <c r="O910" t="s">
        <v>319</v>
      </c>
      <c r="P910">
        <v>1</v>
      </c>
      <c r="Q910" t="s">
        <v>326</v>
      </c>
      <c r="R910" t="s">
        <v>337</v>
      </c>
      <c r="S910">
        <v>1</v>
      </c>
      <c r="T910" s="8" t="s">
        <v>914</v>
      </c>
      <c r="W910" s="3" t="s">
        <v>341</v>
      </c>
      <c r="X910" s="4">
        <v>43391</v>
      </c>
      <c r="Y910" s="4">
        <v>43391</v>
      </c>
      <c r="Z910" t="s">
        <v>920</v>
      </c>
    </row>
    <row r="911" spans="1:26" x14ac:dyDescent="0.25">
      <c r="A911" s="3">
        <v>2018</v>
      </c>
      <c r="B911" s="4">
        <v>43282</v>
      </c>
      <c r="C911" s="4">
        <v>43373</v>
      </c>
      <c r="D911" t="s">
        <v>250</v>
      </c>
      <c r="E911" t="s">
        <v>263</v>
      </c>
      <c r="F911" t="s">
        <v>276</v>
      </c>
      <c r="G911" t="s">
        <v>286</v>
      </c>
      <c r="I911" t="s">
        <v>301</v>
      </c>
      <c r="K911" t="s">
        <v>307</v>
      </c>
      <c r="L911" t="s">
        <v>316</v>
      </c>
      <c r="M911" s="7">
        <v>69</v>
      </c>
      <c r="N911">
        <v>0</v>
      </c>
      <c r="O911" t="s">
        <v>320</v>
      </c>
      <c r="P911">
        <v>1</v>
      </c>
      <c r="Q911" t="s">
        <v>327</v>
      </c>
      <c r="R911" t="s">
        <v>337</v>
      </c>
      <c r="S911">
        <v>1</v>
      </c>
      <c r="T911" s="8" t="s">
        <v>914</v>
      </c>
      <c r="W911" s="3" t="s">
        <v>341</v>
      </c>
      <c r="X911" s="4">
        <v>43391</v>
      </c>
      <c r="Y911" s="4">
        <v>43391</v>
      </c>
      <c r="Z911" t="s">
        <v>920</v>
      </c>
    </row>
    <row r="912" spans="1:26" x14ac:dyDescent="0.25">
      <c r="A912" s="3">
        <v>2018</v>
      </c>
      <c r="B912" s="4">
        <v>43282</v>
      </c>
      <c r="C912" s="4">
        <v>43373</v>
      </c>
      <c r="D912" t="s">
        <v>251</v>
      </c>
      <c r="E912" t="s">
        <v>264</v>
      </c>
      <c r="F912" t="s">
        <v>277</v>
      </c>
      <c r="G912" t="s">
        <v>286</v>
      </c>
      <c r="I912" t="s">
        <v>294</v>
      </c>
      <c r="K912" t="s">
        <v>307</v>
      </c>
      <c r="L912" t="s">
        <v>317</v>
      </c>
      <c r="M912" s="7">
        <v>69</v>
      </c>
      <c r="N912">
        <v>0</v>
      </c>
      <c r="O912" t="s">
        <v>320</v>
      </c>
      <c r="P912">
        <v>1</v>
      </c>
      <c r="Q912" t="s">
        <v>328</v>
      </c>
      <c r="R912" t="s">
        <v>337</v>
      </c>
      <c r="S912">
        <v>1</v>
      </c>
      <c r="T912" s="8" t="s">
        <v>914</v>
      </c>
      <c r="W912" s="3" t="s">
        <v>341</v>
      </c>
      <c r="X912" s="4">
        <v>43391</v>
      </c>
      <c r="Y912" s="4">
        <v>43391</v>
      </c>
      <c r="Z912" t="s">
        <v>920</v>
      </c>
    </row>
    <row r="913" spans="1:26" x14ac:dyDescent="0.25">
      <c r="A913" s="3">
        <v>2018</v>
      </c>
      <c r="B913" s="4">
        <v>43282</v>
      </c>
      <c r="C913" s="4">
        <v>43373</v>
      </c>
      <c r="D913" t="s">
        <v>252</v>
      </c>
      <c r="E913" t="s">
        <v>265</v>
      </c>
      <c r="F913" t="s">
        <v>278</v>
      </c>
      <c r="G913" t="s">
        <v>286</v>
      </c>
      <c r="I913" t="s">
        <v>302</v>
      </c>
      <c r="K913" t="s">
        <v>308</v>
      </c>
      <c r="L913" t="s">
        <v>317</v>
      </c>
      <c r="M913" s="7">
        <v>69</v>
      </c>
      <c r="N913">
        <v>468</v>
      </c>
      <c r="O913" t="s">
        <v>319</v>
      </c>
      <c r="P913">
        <v>1</v>
      </c>
      <c r="Q913" t="s">
        <v>329</v>
      </c>
      <c r="R913" t="s">
        <v>337</v>
      </c>
      <c r="S913">
        <v>1</v>
      </c>
      <c r="T913" s="8" t="s">
        <v>914</v>
      </c>
      <c r="W913" s="3" t="s">
        <v>341</v>
      </c>
      <c r="X913" s="4">
        <v>43391</v>
      </c>
      <c r="Y913" s="4">
        <v>43391</v>
      </c>
      <c r="Z913" t="s">
        <v>920</v>
      </c>
    </row>
    <row r="914" spans="1:26" x14ac:dyDescent="0.25">
      <c r="A914" s="3">
        <v>2018</v>
      </c>
      <c r="B914" s="4">
        <v>43282</v>
      </c>
      <c r="C914" s="4">
        <v>43373</v>
      </c>
      <c r="D914" t="s">
        <v>253</v>
      </c>
      <c r="E914" t="s">
        <v>266</v>
      </c>
      <c r="F914" t="s">
        <v>279</v>
      </c>
      <c r="G914" t="s">
        <v>286</v>
      </c>
      <c r="I914" t="s">
        <v>919</v>
      </c>
      <c r="K914" t="s">
        <v>308</v>
      </c>
      <c r="L914" t="s">
        <v>317</v>
      </c>
      <c r="M914" s="7">
        <v>69</v>
      </c>
      <c r="N914">
        <v>249</v>
      </c>
      <c r="O914" t="s">
        <v>319</v>
      </c>
      <c r="P914">
        <v>1</v>
      </c>
      <c r="Q914" t="s">
        <v>330</v>
      </c>
      <c r="R914" t="s">
        <v>337</v>
      </c>
      <c r="S914">
        <v>1</v>
      </c>
      <c r="T914" s="8" t="s">
        <v>914</v>
      </c>
      <c r="W914" s="3" t="s">
        <v>341</v>
      </c>
      <c r="X914" s="4">
        <v>43391</v>
      </c>
      <c r="Y914" s="4">
        <v>43391</v>
      </c>
      <c r="Z914" t="s">
        <v>920</v>
      </c>
    </row>
    <row r="915" spans="1:26" x14ac:dyDescent="0.25">
      <c r="A915" s="3">
        <v>2018</v>
      </c>
      <c r="B915" s="4">
        <v>43282</v>
      </c>
      <c r="C915" s="4">
        <v>43373</v>
      </c>
      <c r="D915" t="s">
        <v>254</v>
      </c>
      <c r="E915" t="s">
        <v>267</v>
      </c>
      <c r="F915" t="s">
        <v>280</v>
      </c>
      <c r="G915" t="s">
        <v>286</v>
      </c>
      <c r="I915" t="s">
        <v>296</v>
      </c>
      <c r="K915" t="s">
        <v>309</v>
      </c>
      <c r="L915" t="s">
        <v>317</v>
      </c>
      <c r="M915" s="7">
        <v>69</v>
      </c>
      <c r="N915">
        <v>0</v>
      </c>
      <c r="O915" t="s">
        <v>320</v>
      </c>
      <c r="P915">
        <v>1</v>
      </c>
      <c r="Q915" t="s">
        <v>331</v>
      </c>
      <c r="R915" t="s">
        <v>337</v>
      </c>
      <c r="S915">
        <v>1</v>
      </c>
      <c r="T915" s="8" t="s">
        <v>914</v>
      </c>
      <c r="W915" s="3" t="s">
        <v>341</v>
      </c>
      <c r="X915" s="4">
        <v>43391</v>
      </c>
      <c r="Y915" s="4">
        <v>43391</v>
      </c>
      <c r="Z915" t="s">
        <v>920</v>
      </c>
    </row>
    <row r="916" spans="1:26" x14ac:dyDescent="0.25">
      <c r="A916" s="3">
        <v>2018</v>
      </c>
      <c r="B916" s="4">
        <v>43282</v>
      </c>
      <c r="C916" s="4">
        <v>43373</v>
      </c>
      <c r="D916" t="s">
        <v>255</v>
      </c>
      <c r="E916" t="s">
        <v>268</v>
      </c>
      <c r="F916" t="s">
        <v>281</v>
      </c>
      <c r="G916" t="s">
        <v>286</v>
      </c>
      <c r="I916" t="s">
        <v>297</v>
      </c>
      <c r="K916" t="s">
        <v>310</v>
      </c>
      <c r="L916" t="s">
        <v>317</v>
      </c>
      <c r="M916" s="7">
        <v>69</v>
      </c>
      <c r="N916">
        <v>0</v>
      </c>
      <c r="O916" t="s">
        <v>320</v>
      </c>
      <c r="P916">
        <v>1</v>
      </c>
      <c r="Q916" t="s">
        <v>332</v>
      </c>
      <c r="R916" t="s">
        <v>337</v>
      </c>
      <c r="S916">
        <v>1</v>
      </c>
      <c r="T916" s="8" t="s">
        <v>914</v>
      </c>
      <c r="W916" s="3" t="s">
        <v>341</v>
      </c>
      <c r="X916" s="4">
        <v>43391</v>
      </c>
      <c r="Y916" s="4">
        <v>43391</v>
      </c>
      <c r="Z916" t="s">
        <v>920</v>
      </c>
    </row>
    <row r="917" spans="1:26" x14ac:dyDescent="0.25">
      <c r="A917" s="3">
        <v>2018</v>
      </c>
      <c r="B917" s="4">
        <v>43282</v>
      </c>
      <c r="C917" s="4">
        <v>43373</v>
      </c>
      <c r="D917" t="s">
        <v>256</v>
      </c>
      <c r="E917" t="s">
        <v>267</v>
      </c>
      <c r="F917" t="s">
        <v>284</v>
      </c>
      <c r="G917" t="s">
        <v>286</v>
      </c>
      <c r="I917" t="s">
        <v>298</v>
      </c>
      <c r="K917" t="s">
        <v>306</v>
      </c>
      <c r="L917" t="s">
        <v>314</v>
      </c>
      <c r="M917" s="7">
        <v>69</v>
      </c>
      <c r="N917">
        <v>0</v>
      </c>
      <c r="O917" t="s">
        <v>320</v>
      </c>
      <c r="P917">
        <v>1</v>
      </c>
      <c r="Q917" t="s">
        <v>335</v>
      </c>
      <c r="R917" t="s">
        <v>337</v>
      </c>
      <c r="S917">
        <v>1</v>
      </c>
      <c r="T917" s="8" t="s">
        <v>914</v>
      </c>
      <c r="W917" s="3" t="s">
        <v>341</v>
      </c>
      <c r="X917" s="4">
        <v>43391</v>
      </c>
      <c r="Y917" s="4">
        <v>43391</v>
      </c>
      <c r="Z917" t="s">
        <v>920</v>
      </c>
    </row>
    <row r="918" spans="1:26" x14ac:dyDescent="0.25">
      <c r="A918" s="3">
        <v>2018</v>
      </c>
      <c r="B918" s="4">
        <v>43282</v>
      </c>
      <c r="C918" s="4">
        <v>43373</v>
      </c>
      <c r="D918" t="s">
        <v>245</v>
      </c>
      <c r="E918" t="s">
        <v>258</v>
      </c>
      <c r="F918" t="s">
        <v>272</v>
      </c>
      <c r="G918" t="s">
        <v>286</v>
      </c>
      <c r="I918" t="s">
        <v>299</v>
      </c>
      <c r="K918" t="s">
        <v>304</v>
      </c>
      <c r="L918" t="s">
        <v>314</v>
      </c>
      <c r="M918">
        <v>70</v>
      </c>
      <c r="N918">
        <v>110</v>
      </c>
      <c r="O918" t="s">
        <v>319</v>
      </c>
      <c r="P918">
        <v>1</v>
      </c>
      <c r="Q918" t="s">
        <v>322</v>
      </c>
      <c r="R918" t="s">
        <v>337</v>
      </c>
      <c r="S918">
        <v>1</v>
      </c>
      <c r="T918" s="8" t="s">
        <v>914</v>
      </c>
      <c r="W918" s="3" t="s">
        <v>341</v>
      </c>
      <c r="X918" s="4">
        <v>43391</v>
      </c>
      <c r="Y918" s="4">
        <v>43391</v>
      </c>
      <c r="Z918" t="s">
        <v>920</v>
      </c>
    </row>
    <row r="919" spans="1:26" x14ac:dyDescent="0.25">
      <c r="A919" s="3">
        <v>2018</v>
      </c>
      <c r="B919" s="4">
        <v>43282</v>
      </c>
      <c r="C919" s="4">
        <v>43373</v>
      </c>
      <c r="D919" t="s">
        <v>246</v>
      </c>
      <c r="E919" t="s">
        <v>259</v>
      </c>
      <c r="F919" t="s">
        <v>272</v>
      </c>
      <c r="G919" t="s">
        <v>286</v>
      </c>
      <c r="I919" t="s">
        <v>300</v>
      </c>
      <c r="K919" t="s">
        <v>305</v>
      </c>
      <c r="L919" t="s">
        <v>314</v>
      </c>
      <c r="M919">
        <v>70</v>
      </c>
      <c r="N919">
        <v>249</v>
      </c>
      <c r="O919" t="s">
        <v>319</v>
      </c>
      <c r="P919">
        <v>1</v>
      </c>
      <c r="Q919" t="s">
        <v>323</v>
      </c>
      <c r="R919" t="s">
        <v>337</v>
      </c>
      <c r="S919">
        <v>1</v>
      </c>
      <c r="T919" s="8" t="s">
        <v>914</v>
      </c>
      <c r="W919" s="3" t="s">
        <v>341</v>
      </c>
      <c r="X919" s="4">
        <v>43391</v>
      </c>
      <c r="Y919" s="4">
        <v>43391</v>
      </c>
      <c r="Z919" t="s">
        <v>920</v>
      </c>
    </row>
    <row r="920" spans="1:26" x14ac:dyDescent="0.25">
      <c r="A920" s="3">
        <v>2018</v>
      </c>
      <c r="B920" s="4">
        <v>43282</v>
      </c>
      <c r="C920" s="4">
        <v>43373</v>
      </c>
      <c r="D920" t="s">
        <v>247</v>
      </c>
      <c r="E920" t="s">
        <v>260</v>
      </c>
      <c r="F920" t="s">
        <v>273</v>
      </c>
      <c r="G920" t="s">
        <v>286</v>
      </c>
      <c r="I920" t="s">
        <v>290</v>
      </c>
      <c r="K920" t="s">
        <v>305</v>
      </c>
      <c r="L920" t="s">
        <v>314</v>
      </c>
      <c r="M920" s="7">
        <v>70</v>
      </c>
      <c r="N920">
        <v>304</v>
      </c>
      <c r="O920" t="s">
        <v>319</v>
      </c>
      <c r="P920">
        <v>1</v>
      </c>
      <c r="Q920" t="s">
        <v>324</v>
      </c>
      <c r="R920" t="s">
        <v>337</v>
      </c>
      <c r="S920">
        <v>1</v>
      </c>
      <c r="T920" s="8" t="s">
        <v>914</v>
      </c>
      <c r="W920" s="3" t="s">
        <v>341</v>
      </c>
      <c r="X920" s="4">
        <v>43391</v>
      </c>
      <c r="Y920" s="4">
        <v>43391</v>
      </c>
      <c r="Z920" t="s">
        <v>920</v>
      </c>
    </row>
    <row r="921" spans="1:26" x14ac:dyDescent="0.25">
      <c r="A921" s="3">
        <v>2018</v>
      </c>
      <c r="B921" s="4">
        <v>43282</v>
      </c>
      <c r="C921" s="4">
        <v>43373</v>
      </c>
      <c r="D921" t="s">
        <v>248</v>
      </c>
      <c r="E921" t="s">
        <v>261</v>
      </c>
      <c r="F921" t="s">
        <v>274</v>
      </c>
      <c r="G921" t="s">
        <v>286</v>
      </c>
      <c r="I921" t="s">
        <v>291</v>
      </c>
      <c r="K921" t="s">
        <v>306</v>
      </c>
      <c r="L921" t="s">
        <v>315</v>
      </c>
      <c r="M921" s="7">
        <v>70</v>
      </c>
      <c r="N921">
        <v>58</v>
      </c>
      <c r="O921" t="s">
        <v>319</v>
      </c>
      <c r="P921">
        <v>1</v>
      </c>
      <c r="Q921" t="s">
        <v>325</v>
      </c>
      <c r="R921" t="s">
        <v>337</v>
      </c>
      <c r="S921">
        <v>1</v>
      </c>
      <c r="T921" s="8" t="s">
        <v>914</v>
      </c>
      <c r="W921" s="3" t="s">
        <v>341</v>
      </c>
      <c r="X921" s="4">
        <v>43391</v>
      </c>
      <c r="Y921" s="4">
        <v>43391</v>
      </c>
      <c r="Z921" t="s">
        <v>920</v>
      </c>
    </row>
    <row r="922" spans="1:26" x14ac:dyDescent="0.25">
      <c r="A922" s="3">
        <v>2018</v>
      </c>
      <c r="B922" s="4">
        <v>43282</v>
      </c>
      <c r="C922" s="4">
        <v>43373</v>
      </c>
      <c r="D922" t="s">
        <v>249</v>
      </c>
      <c r="E922" t="s">
        <v>262</v>
      </c>
      <c r="F922" t="s">
        <v>275</v>
      </c>
      <c r="G922" t="s">
        <v>286</v>
      </c>
      <c r="I922" t="s">
        <v>292</v>
      </c>
      <c r="K922" t="s">
        <v>306</v>
      </c>
      <c r="L922" t="s">
        <v>314</v>
      </c>
      <c r="M922" s="7">
        <v>70</v>
      </c>
      <c r="N922">
        <v>149</v>
      </c>
      <c r="O922" t="s">
        <v>319</v>
      </c>
      <c r="P922">
        <v>1</v>
      </c>
      <c r="Q922" t="s">
        <v>326</v>
      </c>
      <c r="R922" t="s">
        <v>337</v>
      </c>
      <c r="S922">
        <v>1</v>
      </c>
      <c r="T922" s="8" t="s">
        <v>914</v>
      </c>
      <c r="W922" s="3" t="s">
        <v>341</v>
      </c>
      <c r="X922" s="4">
        <v>43391</v>
      </c>
      <c r="Y922" s="4">
        <v>43391</v>
      </c>
      <c r="Z922" t="s">
        <v>920</v>
      </c>
    </row>
    <row r="923" spans="1:26" x14ac:dyDescent="0.25">
      <c r="A923" s="3">
        <v>2018</v>
      </c>
      <c r="B923" s="4">
        <v>43282</v>
      </c>
      <c r="C923" s="4">
        <v>43373</v>
      </c>
      <c r="D923" t="s">
        <v>250</v>
      </c>
      <c r="E923" t="s">
        <v>263</v>
      </c>
      <c r="F923" t="s">
        <v>276</v>
      </c>
      <c r="G923" t="s">
        <v>286</v>
      </c>
      <c r="I923" t="s">
        <v>301</v>
      </c>
      <c r="K923" t="s">
        <v>307</v>
      </c>
      <c r="L923" t="s">
        <v>316</v>
      </c>
      <c r="M923" s="7">
        <v>70</v>
      </c>
      <c r="N923">
        <v>0</v>
      </c>
      <c r="O923" t="s">
        <v>320</v>
      </c>
      <c r="P923">
        <v>1</v>
      </c>
      <c r="Q923" t="s">
        <v>327</v>
      </c>
      <c r="R923" t="s">
        <v>337</v>
      </c>
      <c r="S923">
        <v>1</v>
      </c>
      <c r="T923" s="8" t="s">
        <v>914</v>
      </c>
      <c r="W923" s="3" t="s">
        <v>341</v>
      </c>
      <c r="X923" s="4">
        <v>43391</v>
      </c>
      <c r="Y923" s="4">
        <v>43391</v>
      </c>
      <c r="Z923" t="s">
        <v>920</v>
      </c>
    </row>
    <row r="924" spans="1:26" x14ac:dyDescent="0.25">
      <c r="A924" s="3">
        <v>2018</v>
      </c>
      <c r="B924" s="4">
        <v>43282</v>
      </c>
      <c r="C924" s="4">
        <v>43373</v>
      </c>
      <c r="D924" t="s">
        <v>251</v>
      </c>
      <c r="E924" t="s">
        <v>264</v>
      </c>
      <c r="F924" t="s">
        <v>277</v>
      </c>
      <c r="G924" t="s">
        <v>286</v>
      </c>
      <c r="I924" t="s">
        <v>294</v>
      </c>
      <c r="K924" t="s">
        <v>307</v>
      </c>
      <c r="L924" t="s">
        <v>317</v>
      </c>
      <c r="M924" s="7">
        <v>70</v>
      </c>
      <c r="N924">
        <v>0</v>
      </c>
      <c r="O924" t="s">
        <v>320</v>
      </c>
      <c r="P924">
        <v>1</v>
      </c>
      <c r="Q924" t="s">
        <v>328</v>
      </c>
      <c r="R924" t="s">
        <v>337</v>
      </c>
      <c r="S924">
        <v>1</v>
      </c>
      <c r="T924" s="8" t="s">
        <v>914</v>
      </c>
      <c r="W924" s="3" t="s">
        <v>341</v>
      </c>
      <c r="X924" s="4">
        <v>43391</v>
      </c>
      <c r="Y924" s="4">
        <v>43391</v>
      </c>
      <c r="Z924" t="s">
        <v>920</v>
      </c>
    </row>
    <row r="925" spans="1:26" x14ac:dyDescent="0.25">
      <c r="A925" s="3">
        <v>2018</v>
      </c>
      <c r="B925" s="4">
        <v>43282</v>
      </c>
      <c r="C925" s="4">
        <v>43373</v>
      </c>
      <c r="D925" t="s">
        <v>252</v>
      </c>
      <c r="E925" t="s">
        <v>265</v>
      </c>
      <c r="F925" t="s">
        <v>278</v>
      </c>
      <c r="G925" t="s">
        <v>286</v>
      </c>
      <c r="I925" t="s">
        <v>302</v>
      </c>
      <c r="K925" t="s">
        <v>308</v>
      </c>
      <c r="L925" t="s">
        <v>317</v>
      </c>
      <c r="M925" s="7">
        <v>70</v>
      </c>
      <c r="N925">
        <v>468</v>
      </c>
      <c r="O925" t="s">
        <v>319</v>
      </c>
      <c r="P925">
        <v>1</v>
      </c>
      <c r="Q925" t="s">
        <v>329</v>
      </c>
      <c r="R925" t="s">
        <v>337</v>
      </c>
      <c r="S925">
        <v>1</v>
      </c>
      <c r="T925" s="8" t="s">
        <v>914</v>
      </c>
      <c r="W925" s="3" t="s">
        <v>341</v>
      </c>
      <c r="X925" s="4">
        <v>43391</v>
      </c>
      <c r="Y925" s="4">
        <v>43391</v>
      </c>
      <c r="Z925" t="s">
        <v>920</v>
      </c>
    </row>
    <row r="926" spans="1:26" x14ac:dyDescent="0.25">
      <c r="A926" s="3">
        <v>2018</v>
      </c>
      <c r="B926" s="4">
        <v>43282</v>
      </c>
      <c r="C926" s="4">
        <v>43373</v>
      </c>
      <c r="D926" t="s">
        <v>253</v>
      </c>
      <c r="E926" t="s">
        <v>266</v>
      </c>
      <c r="F926" t="s">
        <v>279</v>
      </c>
      <c r="G926" t="s">
        <v>286</v>
      </c>
      <c r="I926" t="s">
        <v>919</v>
      </c>
      <c r="K926" t="s">
        <v>308</v>
      </c>
      <c r="L926" t="s">
        <v>317</v>
      </c>
      <c r="M926" s="7">
        <v>70</v>
      </c>
      <c r="N926">
        <v>249</v>
      </c>
      <c r="O926" t="s">
        <v>319</v>
      </c>
      <c r="P926">
        <v>1</v>
      </c>
      <c r="Q926" t="s">
        <v>330</v>
      </c>
      <c r="R926" t="s">
        <v>337</v>
      </c>
      <c r="S926">
        <v>1</v>
      </c>
      <c r="T926" s="8" t="s">
        <v>914</v>
      </c>
      <c r="W926" s="3" t="s">
        <v>341</v>
      </c>
      <c r="X926" s="4">
        <v>43391</v>
      </c>
      <c r="Y926" s="4">
        <v>43391</v>
      </c>
      <c r="Z926" t="s">
        <v>920</v>
      </c>
    </row>
    <row r="927" spans="1:26" x14ac:dyDescent="0.25">
      <c r="A927" s="3">
        <v>2018</v>
      </c>
      <c r="B927" s="4">
        <v>43282</v>
      </c>
      <c r="C927" s="4">
        <v>43373</v>
      </c>
      <c r="D927" t="s">
        <v>254</v>
      </c>
      <c r="E927" t="s">
        <v>267</v>
      </c>
      <c r="F927" t="s">
        <v>280</v>
      </c>
      <c r="G927" t="s">
        <v>286</v>
      </c>
      <c r="I927" t="s">
        <v>296</v>
      </c>
      <c r="K927" t="s">
        <v>309</v>
      </c>
      <c r="L927" t="s">
        <v>317</v>
      </c>
      <c r="M927" s="7">
        <v>70</v>
      </c>
      <c r="N927">
        <v>0</v>
      </c>
      <c r="O927" t="s">
        <v>320</v>
      </c>
      <c r="P927">
        <v>1</v>
      </c>
      <c r="Q927" t="s">
        <v>331</v>
      </c>
      <c r="R927" t="s">
        <v>337</v>
      </c>
      <c r="S927">
        <v>1</v>
      </c>
      <c r="T927" s="8" t="s">
        <v>914</v>
      </c>
      <c r="W927" s="3" t="s">
        <v>341</v>
      </c>
      <c r="X927" s="4">
        <v>43391</v>
      </c>
      <c r="Y927" s="4">
        <v>43391</v>
      </c>
      <c r="Z927" t="s">
        <v>920</v>
      </c>
    </row>
    <row r="928" spans="1:26" x14ac:dyDescent="0.25">
      <c r="A928" s="3">
        <v>2018</v>
      </c>
      <c r="B928" s="4">
        <v>43282</v>
      </c>
      <c r="C928" s="4">
        <v>43373</v>
      </c>
      <c r="D928" t="s">
        <v>255</v>
      </c>
      <c r="E928" t="s">
        <v>268</v>
      </c>
      <c r="F928" t="s">
        <v>281</v>
      </c>
      <c r="G928" t="s">
        <v>286</v>
      </c>
      <c r="I928" t="s">
        <v>297</v>
      </c>
      <c r="K928" t="s">
        <v>310</v>
      </c>
      <c r="L928" t="s">
        <v>317</v>
      </c>
      <c r="M928" s="7">
        <v>70</v>
      </c>
      <c r="N928">
        <v>0</v>
      </c>
      <c r="O928" t="s">
        <v>320</v>
      </c>
      <c r="P928">
        <v>1</v>
      </c>
      <c r="Q928" t="s">
        <v>332</v>
      </c>
      <c r="R928" t="s">
        <v>337</v>
      </c>
      <c r="S928">
        <v>1</v>
      </c>
      <c r="T928" s="8" t="s">
        <v>914</v>
      </c>
      <c r="W928" s="3" t="s">
        <v>341</v>
      </c>
      <c r="X928" s="4">
        <v>43391</v>
      </c>
      <c r="Y928" s="4">
        <v>43391</v>
      </c>
      <c r="Z928" t="s">
        <v>920</v>
      </c>
    </row>
    <row r="929" spans="1:26" x14ac:dyDescent="0.25">
      <c r="A929" s="3">
        <v>2018</v>
      </c>
      <c r="B929" s="4">
        <v>43282</v>
      </c>
      <c r="C929" s="4">
        <v>43373</v>
      </c>
      <c r="D929" t="s">
        <v>256</v>
      </c>
      <c r="E929" t="s">
        <v>267</v>
      </c>
      <c r="F929" t="s">
        <v>284</v>
      </c>
      <c r="G929" t="s">
        <v>286</v>
      </c>
      <c r="I929" t="s">
        <v>298</v>
      </c>
      <c r="K929" t="s">
        <v>306</v>
      </c>
      <c r="L929" t="s">
        <v>314</v>
      </c>
      <c r="M929" s="7">
        <v>70</v>
      </c>
      <c r="N929">
        <v>0</v>
      </c>
      <c r="O929" t="s">
        <v>320</v>
      </c>
      <c r="P929">
        <v>1</v>
      </c>
      <c r="Q929" t="s">
        <v>335</v>
      </c>
      <c r="R929" t="s">
        <v>337</v>
      </c>
      <c r="S929">
        <v>1</v>
      </c>
      <c r="T929" s="8" t="s">
        <v>914</v>
      </c>
      <c r="W929" s="3" t="s">
        <v>341</v>
      </c>
      <c r="X929" s="4">
        <v>43391</v>
      </c>
      <c r="Y929" s="4">
        <v>43391</v>
      </c>
      <c r="Z929" t="s">
        <v>920</v>
      </c>
    </row>
    <row r="930" spans="1:26" x14ac:dyDescent="0.25">
      <c r="A930" s="3">
        <v>2018</v>
      </c>
      <c r="B930" s="4">
        <v>43282</v>
      </c>
      <c r="C930" s="4">
        <v>43373</v>
      </c>
      <c r="D930" t="s">
        <v>245</v>
      </c>
      <c r="E930" t="s">
        <v>258</v>
      </c>
      <c r="F930" t="s">
        <v>272</v>
      </c>
      <c r="G930" t="s">
        <v>286</v>
      </c>
      <c r="I930" t="s">
        <v>299</v>
      </c>
      <c r="K930" t="s">
        <v>304</v>
      </c>
      <c r="L930" t="s">
        <v>314</v>
      </c>
      <c r="M930">
        <v>71</v>
      </c>
      <c r="N930">
        <v>110</v>
      </c>
      <c r="O930" t="s">
        <v>319</v>
      </c>
      <c r="P930">
        <v>1</v>
      </c>
      <c r="Q930" t="s">
        <v>322</v>
      </c>
      <c r="R930" t="s">
        <v>337</v>
      </c>
      <c r="S930">
        <v>1</v>
      </c>
      <c r="T930" s="8" t="s">
        <v>914</v>
      </c>
      <c r="W930" s="3" t="s">
        <v>341</v>
      </c>
      <c r="X930" s="4">
        <v>43391</v>
      </c>
      <c r="Y930" s="4">
        <v>43391</v>
      </c>
      <c r="Z930" t="s">
        <v>920</v>
      </c>
    </row>
    <row r="931" spans="1:26" x14ac:dyDescent="0.25">
      <c r="A931" s="3">
        <v>2018</v>
      </c>
      <c r="B931" s="4">
        <v>43282</v>
      </c>
      <c r="C931" s="4">
        <v>43373</v>
      </c>
      <c r="D931" t="s">
        <v>246</v>
      </c>
      <c r="E931" t="s">
        <v>259</v>
      </c>
      <c r="F931" t="s">
        <v>272</v>
      </c>
      <c r="G931" t="s">
        <v>286</v>
      </c>
      <c r="I931" t="s">
        <v>300</v>
      </c>
      <c r="K931" t="s">
        <v>305</v>
      </c>
      <c r="L931" t="s">
        <v>314</v>
      </c>
      <c r="M931">
        <v>71</v>
      </c>
      <c r="N931">
        <v>249</v>
      </c>
      <c r="O931" t="s">
        <v>319</v>
      </c>
      <c r="P931">
        <v>1</v>
      </c>
      <c r="Q931" t="s">
        <v>323</v>
      </c>
      <c r="R931" t="s">
        <v>337</v>
      </c>
      <c r="S931">
        <v>1</v>
      </c>
      <c r="T931" s="8" t="s">
        <v>914</v>
      </c>
      <c r="W931" s="3" t="s">
        <v>341</v>
      </c>
      <c r="X931" s="4">
        <v>43391</v>
      </c>
      <c r="Y931" s="4">
        <v>43391</v>
      </c>
      <c r="Z931" t="s">
        <v>920</v>
      </c>
    </row>
    <row r="932" spans="1:26" x14ac:dyDescent="0.25">
      <c r="A932" s="3">
        <v>2018</v>
      </c>
      <c r="B932" s="4">
        <v>43282</v>
      </c>
      <c r="C932" s="4">
        <v>43373</v>
      </c>
      <c r="D932" t="s">
        <v>247</v>
      </c>
      <c r="E932" t="s">
        <v>260</v>
      </c>
      <c r="F932" t="s">
        <v>273</v>
      </c>
      <c r="G932" t="s">
        <v>286</v>
      </c>
      <c r="I932" t="s">
        <v>290</v>
      </c>
      <c r="K932" t="s">
        <v>305</v>
      </c>
      <c r="L932" t="s">
        <v>314</v>
      </c>
      <c r="M932" s="7">
        <v>71</v>
      </c>
      <c r="N932">
        <v>304</v>
      </c>
      <c r="O932" t="s">
        <v>319</v>
      </c>
      <c r="P932">
        <v>1</v>
      </c>
      <c r="Q932" t="s">
        <v>324</v>
      </c>
      <c r="R932" t="s">
        <v>337</v>
      </c>
      <c r="S932">
        <v>1</v>
      </c>
      <c r="T932" s="8" t="s">
        <v>914</v>
      </c>
      <c r="W932" s="3" t="s">
        <v>341</v>
      </c>
      <c r="X932" s="4">
        <v>43391</v>
      </c>
      <c r="Y932" s="4">
        <v>43391</v>
      </c>
      <c r="Z932" t="s">
        <v>920</v>
      </c>
    </row>
    <row r="933" spans="1:26" x14ac:dyDescent="0.25">
      <c r="A933" s="3">
        <v>2018</v>
      </c>
      <c r="B933" s="4">
        <v>43282</v>
      </c>
      <c r="C933" s="4">
        <v>43373</v>
      </c>
      <c r="D933" t="s">
        <v>248</v>
      </c>
      <c r="E933" t="s">
        <v>261</v>
      </c>
      <c r="F933" t="s">
        <v>274</v>
      </c>
      <c r="G933" t="s">
        <v>286</v>
      </c>
      <c r="I933" t="s">
        <v>291</v>
      </c>
      <c r="K933" t="s">
        <v>306</v>
      </c>
      <c r="L933" t="s">
        <v>315</v>
      </c>
      <c r="M933" s="7">
        <v>71</v>
      </c>
      <c r="N933">
        <v>58</v>
      </c>
      <c r="O933" t="s">
        <v>319</v>
      </c>
      <c r="P933">
        <v>1</v>
      </c>
      <c r="Q933" t="s">
        <v>325</v>
      </c>
      <c r="R933" t="s">
        <v>337</v>
      </c>
      <c r="S933">
        <v>1</v>
      </c>
      <c r="T933" s="8" t="s">
        <v>914</v>
      </c>
      <c r="W933" s="3" t="s">
        <v>341</v>
      </c>
      <c r="X933" s="4">
        <v>43391</v>
      </c>
      <c r="Y933" s="4">
        <v>43391</v>
      </c>
      <c r="Z933" t="s">
        <v>920</v>
      </c>
    </row>
    <row r="934" spans="1:26" x14ac:dyDescent="0.25">
      <c r="A934" s="3">
        <v>2018</v>
      </c>
      <c r="B934" s="4">
        <v>43282</v>
      </c>
      <c r="C934" s="4">
        <v>43373</v>
      </c>
      <c r="D934" t="s">
        <v>249</v>
      </c>
      <c r="E934" t="s">
        <v>262</v>
      </c>
      <c r="F934" t="s">
        <v>275</v>
      </c>
      <c r="G934" t="s">
        <v>286</v>
      </c>
      <c r="I934" t="s">
        <v>292</v>
      </c>
      <c r="K934" t="s">
        <v>306</v>
      </c>
      <c r="L934" t="s">
        <v>314</v>
      </c>
      <c r="M934" s="7">
        <v>71</v>
      </c>
      <c r="N934">
        <v>149</v>
      </c>
      <c r="O934" t="s">
        <v>319</v>
      </c>
      <c r="P934">
        <v>1</v>
      </c>
      <c r="Q934" t="s">
        <v>326</v>
      </c>
      <c r="R934" t="s">
        <v>337</v>
      </c>
      <c r="S934">
        <v>1</v>
      </c>
      <c r="T934" s="8" t="s">
        <v>914</v>
      </c>
      <c r="W934" s="3" t="s">
        <v>341</v>
      </c>
      <c r="X934" s="4">
        <v>43391</v>
      </c>
      <c r="Y934" s="4">
        <v>43391</v>
      </c>
      <c r="Z934" t="s">
        <v>920</v>
      </c>
    </row>
    <row r="935" spans="1:26" x14ac:dyDescent="0.25">
      <c r="A935" s="3">
        <v>2018</v>
      </c>
      <c r="B935" s="4">
        <v>43282</v>
      </c>
      <c r="C935" s="4">
        <v>43373</v>
      </c>
      <c r="D935" t="s">
        <v>250</v>
      </c>
      <c r="E935" t="s">
        <v>263</v>
      </c>
      <c r="F935" t="s">
        <v>276</v>
      </c>
      <c r="G935" t="s">
        <v>286</v>
      </c>
      <c r="I935" t="s">
        <v>301</v>
      </c>
      <c r="K935" t="s">
        <v>307</v>
      </c>
      <c r="L935" t="s">
        <v>316</v>
      </c>
      <c r="M935" s="7">
        <v>71</v>
      </c>
      <c r="N935">
        <v>0</v>
      </c>
      <c r="O935" t="s">
        <v>320</v>
      </c>
      <c r="P935">
        <v>1</v>
      </c>
      <c r="Q935" t="s">
        <v>327</v>
      </c>
      <c r="R935" t="s">
        <v>337</v>
      </c>
      <c r="S935">
        <v>1</v>
      </c>
      <c r="T935" s="8" t="s">
        <v>914</v>
      </c>
      <c r="W935" s="3" t="s">
        <v>341</v>
      </c>
      <c r="X935" s="4">
        <v>43391</v>
      </c>
      <c r="Y935" s="4">
        <v>43391</v>
      </c>
      <c r="Z935" t="s">
        <v>920</v>
      </c>
    </row>
    <row r="936" spans="1:26" x14ac:dyDescent="0.25">
      <c r="A936" s="3">
        <v>2018</v>
      </c>
      <c r="B936" s="4">
        <v>43282</v>
      </c>
      <c r="C936" s="4">
        <v>43373</v>
      </c>
      <c r="D936" t="s">
        <v>251</v>
      </c>
      <c r="E936" t="s">
        <v>264</v>
      </c>
      <c r="F936" t="s">
        <v>277</v>
      </c>
      <c r="G936" t="s">
        <v>286</v>
      </c>
      <c r="I936" t="s">
        <v>294</v>
      </c>
      <c r="K936" t="s">
        <v>307</v>
      </c>
      <c r="L936" t="s">
        <v>317</v>
      </c>
      <c r="M936" s="7">
        <v>71</v>
      </c>
      <c r="N936">
        <v>0</v>
      </c>
      <c r="O936" t="s">
        <v>320</v>
      </c>
      <c r="P936">
        <v>1</v>
      </c>
      <c r="Q936" t="s">
        <v>328</v>
      </c>
      <c r="R936" t="s">
        <v>337</v>
      </c>
      <c r="S936">
        <v>1</v>
      </c>
      <c r="T936" s="8" t="s">
        <v>914</v>
      </c>
      <c r="W936" s="3" t="s">
        <v>341</v>
      </c>
      <c r="X936" s="4">
        <v>43391</v>
      </c>
      <c r="Y936" s="4">
        <v>43391</v>
      </c>
      <c r="Z936" t="s">
        <v>920</v>
      </c>
    </row>
    <row r="937" spans="1:26" x14ac:dyDescent="0.25">
      <c r="A937" s="3">
        <v>2018</v>
      </c>
      <c r="B937" s="4">
        <v>43282</v>
      </c>
      <c r="C937" s="4">
        <v>43373</v>
      </c>
      <c r="D937" t="s">
        <v>252</v>
      </c>
      <c r="E937" t="s">
        <v>265</v>
      </c>
      <c r="F937" t="s">
        <v>278</v>
      </c>
      <c r="G937" t="s">
        <v>286</v>
      </c>
      <c r="I937" t="s">
        <v>302</v>
      </c>
      <c r="K937" t="s">
        <v>308</v>
      </c>
      <c r="L937" t="s">
        <v>317</v>
      </c>
      <c r="M937" s="7">
        <v>71</v>
      </c>
      <c r="N937">
        <v>468</v>
      </c>
      <c r="O937" t="s">
        <v>319</v>
      </c>
      <c r="P937">
        <v>1</v>
      </c>
      <c r="Q937" t="s">
        <v>329</v>
      </c>
      <c r="R937" t="s">
        <v>337</v>
      </c>
      <c r="S937">
        <v>1</v>
      </c>
      <c r="T937" s="8" t="s">
        <v>914</v>
      </c>
      <c r="W937" s="3" t="s">
        <v>341</v>
      </c>
      <c r="X937" s="4">
        <v>43391</v>
      </c>
      <c r="Y937" s="4">
        <v>43391</v>
      </c>
      <c r="Z937" t="s">
        <v>920</v>
      </c>
    </row>
    <row r="938" spans="1:26" x14ac:dyDescent="0.25">
      <c r="A938" s="3">
        <v>2018</v>
      </c>
      <c r="B938" s="4">
        <v>43282</v>
      </c>
      <c r="C938" s="4">
        <v>43373</v>
      </c>
      <c r="D938" t="s">
        <v>253</v>
      </c>
      <c r="E938" t="s">
        <v>266</v>
      </c>
      <c r="F938" t="s">
        <v>279</v>
      </c>
      <c r="G938" t="s">
        <v>286</v>
      </c>
      <c r="I938" t="s">
        <v>919</v>
      </c>
      <c r="K938" t="s">
        <v>308</v>
      </c>
      <c r="L938" t="s">
        <v>317</v>
      </c>
      <c r="M938" s="7">
        <v>71</v>
      </c>
      <c r="N938">
        <v>249</v>
      </c>
      <c r="O938" t="s">
        <v>319</v>
      </c>
      <c r="P938">
        <v>1</v>
      </c>
      <c r="Q938" t="s">
        <v>330</v>
      </c>
      <c r="R938" t="s">
        <v>337</v>
      </c>
      <c r="S938">
        <v>1</v>
      </c>
      <c r="T938" s="8" t="s">
        <v>914</v>
      </c>
      <c r="W938" s="3" t="s">
        <v>341</v>
      </c>
      <c r="X938" s="4">
        <v>43391</v>
      </c>
      <c r="Y938" s="4">
        <v>43391</v>
      </c>
      <c r="Z938" t="s">
        <v>920</v>
      </c>
    </row>
    <row r="939" spans="1:26" x14ac:dyDescent="0.25">
      <c r="A939" s="3">
        <v>2018</v>
      </c>
      <c r="B939" s="4">
        <v>43282</v>
      </c>
      <c r="C939" s="4">
        <v>43373</v>
      </c>
      <c r="D939" t="s">
        <v>254</v>
      </c>
      <c r="E939" t="s">
        <v>267</v>
      </c>
      <c r="F939" t="s">
        <v>280</v>
      </c>
      <c r="G939" t="s">
        <v>286</v>
      </c>
      <c r="I939" t="s">
        <v>296</v>
      </c>
      <c r="K939" t="s">
        <v>309</v>
      </c>
      <c r="L939" t="s">
        <v>317</v>
      </c>
      <c r="M939" s="7">
        <v>71</v>
      </c>
      <c r="N939">
        <v>0</v>
      </c>
      <c r="O939" t="s">
        <v>320</v>
      </c>
      <c r="P939">
        <v>1</v>
      </c>
      <c r="Q939" t="s">
        <v>331</v>
      </c>
      <c r="R939" t="s">
        <v>337</v>
      </c>
      <c r="S939">
        <v>1</v>
      </c>
      <c r="T939" s="8" t="s">
        <v>914</v>
      </c>
      <c r="W939" s="3" t="s">
        <v>341</v>
      </c>
      <c r="X939" s="4">
        <v>43391</v>
      </c>
      <c r="Y939" s="4">
        <v>43391</v>
      </c>
      <c r="Z939" t="s">
        <v>920</v>
      </c>
    </row>
    <row r="940" spans="1:26" x14ac:dyDescent="0.25">
      <c r="A940" s="3">
        <v>2018</v>
      </c>
      <c r="B940" s="4">
        <v>43282</v>
      </c>
      <c r="C940" s="4">
        <v>43373</v>
      </c>
      <c r="D940" t="s">
        <v>255</v>
      </c>
      <c r="E940" t="s">
        <v>268</v>
      </c>
      <c r="F940" t="s">
        <v>281</v>
      </c>
      <c r="G940" t="s">
        <v>286</v>
      </c>
      <c r="I940" t="s">
        <v>297</v>
      </c>
      <c r="K940" t="s">
        <v>310</v>
      </c>
      <c r="L940" t="s">
        <v>317</v>
      </c>
      <c r="M940" s="7">
        <v>71</v>
      </c>
      <c r="N940">
        <v>0</v>
      </c>
      <c r="O940" t="s">
        <v>320</v>
      </c>
      <c r="P940">
        <v>1</v>
      </c>
      <c r="Q940" t="s">
        <v>332</v>
      </c>
      <c r="R940" t="s">
        <v>337</v>
      </c>
      <c r="S940">
        <v>1</v>
      </c>
      <c r="T940" s="8" t="s">
        <v>914</v>
      </c>
      <c r="W940" s="3" t="s">
        <v>341</v>
      </c>
      <c r="X940" s="4">
        <v>43391</v>
      </c>
      <c r="Y940" s="4">
        <v>43391</v>
      </c>
      <c r="Z940" t="s">
        <v>920</v>
      </c>
    </row>
    <row r="941" spans="1:26" x14ac:dyDescent="0.25">
      <c r="A941" s="3">
        <v>2018</v>
      </c>
      <c r="B941" s="4">
        <v>43282</v>
      </c>
      <c r="C941" s="4">
        <v>43373</v>
      </c>
      <c r="D941" t="s">
        <v>256</v>
      </c>
      <c r="E941" t="s">
        <v>267</v>
      </c>
      <c r="F941" t="s">
        <v>284</v>
      </c>
      <c r="G941" t="s">
        <v>286</v>
      </c>
      <c r="I941" t="s">
        <v>298</v>
      </c>
      <c r="K941" t="s">
        <v>306</v>
      </c>
      <c r="L941" t="s">
        <v>314</v>
      </c>
      <c r="M941" s="7">
        <v>71</v>
      </c>
      <c r="N941">
        <v>0</v>
      </c>
      <c r="O941" t="s">
        <v>320</v>
      </c>
      <c r="P941">
        <v>1</v>
      </c>
      <c r="Q941" t="s">
        <v>335</v>
      </c>
      <c r="R941" t="s">
        <v>337</v>
      </c>
      <c r="S941">
        <v>1</v>
      </c>
      <c r="T941" s="8" t="s">
        <v>914</v>
      </c>
      <c r="W941" s="3" t="s">
        <v>341</v>
      </c>
      <c r="X941" s="4">
        <v>43391</v>
      </c>
      <c r="Y941" s="4">
        <v>43391</v>
      </c>
      <c r="Z941" t="s">
        <v>920</v>
      </c>
    </row>
    <row r="942" spans="1:26" x14ac:dyDescent="0.25">
      <c r="A942" s="3">
        <v>2018</v>
      </c>
      <c r="B942" s="4">
        <v>43282</v>
      </c>
      <c r="C942" s="4">
        <v>43373</v>
      </c>
      <c r="D942" t="s">
        <v>245</v>
      </c>
      <c r="E942" t="s">
        <v>258</v>
      </c>
      <c r="F942" t="s">
        <v>272</v>
      </c>
      <c r="G942" t="s">
        <v>286</v>
      </c>
      <c r="I942" t="s">
        <v>299</v>
      </c>
      <c r="K942" t="s">
        <v>304</v>
      </c>
      <c r="L942" t="s">
        <v>314</v>
      </c>
      <c r="M942">
        <v>72</v>
      </c>
      <c r="N942">
        <v>110</v>
      </c>
      <c r="O942" t="s">
        <v>319</v>
      </c>
      <c r="P942">
        <v>1</v>
      </c>
      <c r="Q942" t="s">
        <v>322</v>
      </c>
      <c r="R942" t="s">
        <v>337</v>
      </c>
      <c r="S942">
        <v>1</v>
      </c>
      <c r="T942" s="8" t="s">
        <v>914</v>
      </c>
      <c r="W942" s="3" t="s">
        <v>341</v>
      </c>
      <c r="X942" s="4">
        <v>43391</v>
      </c>
      <c r="Y942" s="4">
        <v>43391</v>
      </c>
      <c r="Z942" t="s">
        <v>920</v>
      </c>
    </row>
    <row r="943" spans="1:26" x14ac:dyDescent="0.25">
      <c r="A943" s="3">
        <v>2018</v>
      </c>
      <c r="B943" s="4">
        <v>43282</v>
      </c>
      <c r="C943" s="4">
        <v>43373</v>
      </c>
      <c r="D943" t="s">
        <v>246</v>
      </c>
      <c r="E943" t="s">
        <v>259</v>
      </c>
      <c r="F943" t="s">
        <v>272</v>
      </c>
      <c r="G943" t="s">
        <v>286</v>
      </c>
      <c r="I943" t="s">
        <v>300</v>
      </c>
      <c r="K943" t="s">
        <v>305</v>
      </c>
      <c r="L943" t="s">
        <v>314</v>
      </c>
      <c r="M943">
        <v>72</v>
      </c>
      <c r="N943">
        <v>249</v>
      </c>
      <c r="O943" t="s">
        <v>319</v>
      </c>
      <c r="P943">
        <v>1</v>
      </c>
      <c r="Q943" t="s">
        <v>323</v>
      </c>
      <c r="R943" t="s">
        <v>337</v>
      </c>
      <c r="S943">
        <v>1</v>
      </c>
      <c r="T943" s="8" t="s">
        <v>914</v>
      </c>
      <c r="W943" s="3" t="s">
        <v>341</v>
      </c>
      <c r="X943" s="4">
        <v>43391</v>
      </c>
      <c r="Y943" s="4">
        <v>43391</v>
      </c>
      <c r="Z943" t="s">
        <v>920</v>
      </c>
    </row>
    <row r="944" spans="1:26" x14ac:dyDescent="0.25">
      <c r="A944" s="3">
        <v>2018</v>
      </c>
      <c r="B944" s="4">
        <v>43282</v>
      </c>
      <c r="C944" s="4">
        <v>43373</v>
      </c>
      <c r="D944" t="s">
        <v>247</v>
      </c>
      <c r="E944" t="s">
        <v>260</v>
      </c>
      <c r="F944" t="s">
        <v>273</v>
      </c>
      <c r="G944" t="s">
        <v>286</v>
      </c>
      <c r="I944" t="s">
        <v>290</v>
      </c>
      <c r="K944" t="s">
        <v>305</v>
      </c>
      <c r="L944" t="s">
        <v>314</v>
      </c>
      <c r="M944" s="7">
        <v>72</v>
      </c>
      <c r="N944">
        <v>304</v>
      </c>
      <c r="O944" t="s">
        <v>319</v>
      </c>
      <c r="P944">
        <v>1</v>
      </c>
      <c r="Q944" t="s">
        <v>324</v>
      </c>
      <c r="R944" t="s">
        <v>337</v>
      </c>
      <c r="S944">
        <v>1</v>
      </c>
      <c r="T944" s="8" t="s">
        <v>914</v>
      </c>
      <c r="W944" s="3" t="s">
        <v>341</v>
      </c>
      <c r="X944" s="4">
        <v>43391</v>
      </c>
      <c r="Y944" s="4">
        <v>43391</v>
      </c>
      <c r="Z944" t="s">
        <v>920</v>
      </c>
    </row>
    <row r="945" spans="1:26" x14ac:dyDescent="0.25">
      <c r="A945" s="3">
        <v>2018</v>
      </c>
      <c r="B945" s="4">
        <v>43282</v>
      </c>
      <c r="C945" s="4">
        <v>43373</v>
      </c>
      <c r="D945" t="s">
        <v>248</v>
      </c>
      <c r="E945" t="s">
        <v>261</v>
      </c>
      <c r="F945" t="s">
        <v>274</v>
      </c>
      <c r="G945" t="s">
        <v>286</v>
      </c>
      <c r="I945" t="s">
        <v>291</v>
      </c>
      <c r="K945" t="s">
        <v>306</v>
      </c>
      <c r="L945" t="s">
        <v>315</v>
      </c>
      <c r="M945" s="7">
        <v>72</v>
      </c>
      <c r="N945">
        <v>58</v>
      </c>
      <c r="O945" t="s">
        <v>319</v>
      </c>
      <c r="P945">
        <v>1</v>
      </c>
      <c r="Q945" t="s">
        <v>325</v>
      </c>
      <c r="R945" t="s">
        <v>337</v>
      </c>
      <c r="S945">
        <v>1</v>
      </c>
      <c r="T945" s="8" t="s">
        <v>914</v>
      </c>
      <c r="W945" s="3" t="s">
        <v>341</v>
      </c>
      <c r="X945" s="4">
        <v>43391</v>
      </c>
      <c r="Y945" s="4">
        <v>43391</v>
      </c>
      <c r="Z945" t="s">
        <v>920</v>
      </c>
    </row>
    <row r="946" spans="1:26" x14ac:dyDescent="0.25">
      <c r="A946" s="3">
        <v>2018</v>
      </c>
      <c r="B946" s="4">
        <v>43282</v>
      </c>
      <c r="C946" s="4">
        <v>43373</v>
      </c>
      <c r="D946" t="s">
        <v>249</v>
      </c>
      <c r="E946" t="s">
        <v>262</v>
      </c>
      <c r="F946" t="s">
        <v>275</v>
      </c>
      <c r="G946" t="s">
        <v>286</v>
      </c>
      <c r="I946" t="s">
        <v>292</v>
      </c>
      <c r="K946" t="s">
        <v>306</v>
      </c>
      <c r="L946" t="s">
        <v>314</v>
      </c>
      <c r="M946" s="7">
        <v>72</v>
      </c>
      <c r="N946">
        <v>149</v>
      </c>
      <c r="O946" t="s">
        <v>319</v>
      </c>
      <c r="P946">
        <v>1</v>
      </c>
      <c r="Q946" t="s">
        <v>326</v>
      </c>
      <c r="R946" t="s">
        <v>337</v>
      </c>
      <c r="S946">
        <v>1</v>
      </c>
      <c r="T946" s="8" t="s">
        <v>914</v>
      </c>
      <c r="W946" s="3" t="s">
        <v>341</v>
      </c>
      <c r="X946" s="4">
        <v>43391</v>
      </c>
      <c r="Y946" s="4">
        <v>43391</v>
      </c>
      <c r="Z946" t="s">
        <v>920</v>
      </c>
    </row>
    <row r="947" spans="1:26" x14ac:dyDescent="0.25">
      <c r="A947" s="3">
        <v>2018</v>
      </c>
      <c r="B947" s="4">
        <v>43282</v>
      </c>
      <c r="C947" s="4">
        <v>43373</v>
      </c>
      <c r="D947" t="s">
        <v>250</v>
      </c>
      <c r="E947" t="s">
        <v>263</v>
      </c>
      <c r="F947" t="s">
        <v>276</v>
      </c>
      <c r="G947" t="s">
        <v>286</v>
      </c>
      <c r="I947" t="s">
        <v>301</v>
      </c>
      <c r="K947" t="s">
        <v>307</v>
      </c>
      <c r="L947" t="s">
        <v>316</v>
      </c>
      <c r="M947" s="7">
        <v>72</v>
      </c>
      <c r="N947">
        <v>0</v>
      </c>
      <c r="O947" t="s">
        <v>320</v>
      </c>
      <c r="P947">
        <v>1</v>
      </c>
      <c r="Q947" t="s">
        <v>327</v>
      </c>
      <c r="R947" t="s">
        <v>337</v>
      </c>
      <c r="S947">
        <v>1</v>
      </c>
      <c r="T947" s="8" t="s">
        <v>914</v>
      </c>
      <c r="W947" s="3" t="s">
        <v>341</v>
      </c>
      <c r="X947" s="4">
        <v>43391</v>
      </c>
      <c r="Y947" s="4">
        <v>43391</v>
      </c>
      <c r="Z947" t="s">
        <v>920</v>
      </c>
    </row>
    <row r="948" spans="1:26" x14ac:dyDescent="0.25">
      <c r="A948" s="3">
        <v>2018</v>
      </c>
      <c r="B948" s="4">
        <v>43282</v>
      </c>
      <c r="C948" s="4">
        <v>43373</v>
      </c>
      <c r="D948" t="s">
        <v>251</v>
      </c>
      <c r="E948" t="s">
        <v>264</v>
      </c>
      <c r="F948" t="s">
        <v>277</v>
      </c>
      <c r="G948" t="s">
        <v>286</v>
      </c>
      <c r="I948" t="s">
        <v>294</v>
      </c>
      <c r="K948" t="s">
        <v>307</v>
      </c>
      <c r="L948" t="s">
        <v>317</v>
      </c>
      <c r="M948" s="7">
        <v>72</v>
      </c>
      <c r="N948">
        <v>0</v>
      </c>
      <c r="O948" t="s">
        <v>320</v>
      </c>
      <c r="P948">
        <v>1</v>
      </c>
      <c r="Q948" t="s">
        <v>328</v>
      </c>
      <c r="R948" t="s">
        <v>337</v>
      </c>
      <c r="S948">
        <v>1</v>
      </c>
      <c r="T948" s="8" t="s">
        <v>914</v>
      </c>
      <c r="W948" s="3" t="s">
        <v>341</v>
      </c>
      <c r="X948" s="4">
        <v>43391</v>
      </c>
      <c r="Y948" s="4">
        <v>43391</v>
      </c>
      <c r="Z948" t="s">
        <v>920</v>
      </c>
    </row>
    <row r="949" spans="1:26" x14ac:dyDescent="0.25">
      <c r="A949" s="3">
        <v>2018</v>
      </c>
      <c r="B949" s="4">
        <v>43282</v>
      </c>
      <c r="C949" s="4">
        <v>43373</v>
      </c>
      <c r="D949" t="s">
        <v>252</v>
      </c>
      <c r="E949" t="s">
        <v>265</v>
      </c>
      <c r="F949" t="s">
        <v>278</v>
      </c>
      <c r="G949" t="s">
        <v>286</v>
      </c>
      <c r="I949" t="s">
        <v>302</v>
      </c>
      <c r="K949" t="s">
        <v>308</v>
      </c>
      <c r="L949" t="s">
        <v>317</v>
      </c>
      <c r="M949" s="7">
        <v>72</v>
      </c>
      <c r="N949">
        <v>468</v>
      </c>
      <c r="O949" t="s">
        <v>319</v>
      </c>
      <c r="P949">
        <v>1</v>
      </c>
      <c r="Q949" t="s">
        <v>329</v>
      </c>
      <c r="R949" t="s">
        <v>337</v>
      </c>
      <c r="S949">
        <v>1</v>
      </c>
      <c r="T949" s="8" t="s">
        <v>914</v>
      </c>
      <c r="W949" s="3" t="s">
        <v>341</v>
      </c>
      <c r="X949" s="4">
        <v>43391</v>
      </c>
      <c r="Y949" s="4">
        <v>43391</v>
      </c>
      <c r="Z949" t="s">
        <v>920</v>
      </c>
    </row>
    <row r="950" spans="1:26" x14ac:dyDescent="0.25">
      <c r="A950" s="3">
        <v>2018</v>
      </c>
      <c r="B950" s="4">
        <v>43282</v>
      </c>
      <c r="C950" s="4">
        <v>43373</v>
      </c>
      <c r="D950" t="s">
        <v>253</v>
      </c>
      <c r="E950" t="s">
        <v>266</v>
      </c>
      <c r="F950" t="s">
        <v>279</v>
      </c>
      <c r="G950" t="s">
        <v>286</v>
      </c>
      <c r="I950" t="s">
        <v>919</v>
      </c>
      <c r="K950" t="s">
        <v>308</v>
      </c>
      <c r="L950" t="s">
        <v>317</v>
      </c>
      <c r="M950" s="7">
        <v>72</v>
      </c>
      <c r="N950">
        <v>249</v>
      </c>
      <c r="O950" t="s">
        <v>319</v>
      </c>
      <c r="P950">
        <v>1</v>
      </c>
      <c r="Q950" t="s">
        <v>330</v>
      </c>
      <c r="R950" t="s">
        <v>337</v>
      </c>
      <c r="S950">
        <v>1</v>
      </c>
      <c r="T950" s="8" t="s">
        <v>914</v>
      </c>
      <c r="W950" s="3" t="s">
        <v>341</v>
      </c>
      <c r="X950" s="4">
        <v>43391</v>
      </c>
      <c r="Y950" s="4">
        <v>43391</v>
      </c>
      <c r="Z950" t="s">
        <v>920</v>
      </c>
    </row>
    <row r="951" spans="1:26" x14ac:dyDescent="0.25">
      <c r="A951" s="3">
        <v>2018</v>
      </c>
      <c r="B951" s="4">
        <v>43282</v>
      </c>
      <c r="C951" s="4">
        <v>43373</v>
      </c>
      <c r="D951" t="s">
        <v>254</v>
      </c>
      <c r="E951" t="s">
        <v>267</v>
      </c>
      <c r="F951" t="s">
        <v>280</v>
      </c>
      <c r="G951" t="s">
        <v>286</v>
      </c>
      <c r="I951" t="s">
        <v>296</v>
      </c>
      <c r="K951" t="s">
        <v>309</v>
      </c>
      <c r="L951" t="s">
        <v>317</v>
      </c>
      <c r="M951" s="7">
        <v>72</v>
      </c>
      <c r="N951">
        <v>0</v>
      </c>
      <c r="O951" t="s">
        <v>320</v>
      </c>
      <c r="P951">
        <v>1</v>
      </c>
      <c r="Q951" t="s">
        <v>331</v>
      </c>
      <c r="R951" t="s">
        <v>337</v>
      </c>
      <c r="S951">
        <v>1</v>
      </c>
      <c r="T951" s="8" t="s">
        <v>914</v>
      </c>
      <c r="W951" s="3" t="s">
        <v>341</v>
      </c>
      <c r="X951" s="4">
        <v>43391</v>
      </c>
      <c r="Y951" s="4">
        <v>43391</v>
      </c>
      <c r="Z951" t="s">
        <v>920</v>
      </c>
    </row>
    <row r="952" spans="1:26" x14ac:dyDescent="0.25">
      <c r="A952" s="3">
        <v>2018</v>
      </c>
      <c r="B952" s="4">
        <v>43282</v>
      </c>
      <c r="C952" s="4">
        <v>43373</v>
      </c>
      <c r="D952" t="s">
        <v>255</v>
      </c>
      <c r="E952" t="s">
        <v>268</v>
      </c>
      <c r="F952" t="s">
        <v>281</v>
      </c>
      <c r="G952" t="s">
        <v>286</v>
      </c>
      <c r="I952" t="s">
        <v>297</v>
      </c>
      <c r="K952" t="s">
        <v>310</v>
      </c>
      <c r="L952" t="s">
        <v>317</v>
      </c>
      <c r="M952" s="7">
        <v>72</v>
      </c>
      <c r="N952">
        <v>0</v>
      </c>
      <c r="O952" t="s">
        <v>320</v>
      </c>
      <c r="P952">
        <v>1</v>
      </c>
      <c r="Q952" t="s">
        <v>332</v>
      </c>
      <c r="R952" t="s">
        <v>337</v>
      </c>
      <c r="S952">
        <v>1</v>
      </c>
      <c r="T952" s="8" t="s">
        <v>914</v>
      </c>
      <c r="W952" s="3" t="s">
        <v>341</v>
      </c>
      <c r="X952" s="4">
        <v>43391</v>
      </c>
      <c r="Y952" s="4">
        <v>43391</v>
      </c>
      <c r="Z952" t="s">
        <v>920</v>
      </c>
    </row>
    <row r="953" spans="1:26" x14ac:dyDescent="0.25">
      <c r="A953" s="3">
        <v>2018</v>
      </c>
      <c r="B953" s="4">
        <v>43282</v>
      </c>
      <c r="C953" s="4">
        <v>43373</v>
      </c>
      <c r="D953" t="s">
        <v>256</v>
      </c>
      <c r="E953" t="s">
        <v>267</v>
      </c>
      <c r="F953" t="s">
        <v>284</v>
      </c>
      <c r="G953" t="s">
        <v>286</v>
      </c>
      <c r="I953" t="s">
        <v>298</v>
      </c>
      <c r="K953" t="s">
        <v>306</v>
      </c>
      <c r="L953" t="s">
        <v>314</v>
      </c>
      <c r="M953" s="7">
        <v>72</v>
      </c>
      <c r="N953">
        <v>0</v>
      </c>
      <c r="O953" t="s">
        <v>320</v>
      </c>
      <c r="P953">
        <v>1</v>
      </c>
      <c r="Q953" t="s">
        <v>335</v>
      </c>
      <c r="R953" t="s">
        <v>337</v>
      </c>
      <c r="S953">
        <v>1</v>
      </c>
      <c r="T953" s="8" t="s">
        <v>914</v>
      </c>
      <c r="W953" s="3" t="s">
        <v>341</v>
      </c>
      <c r="X953" s="4">
        <v>43391</v>
      </c>
      <c r="Y953" s="4">
        <v>43391</v>
      </c>
      <c r="Z953" t="s">
        <v>920</v>
      </c>
    </row>
    <row r="954" spans="1:26" x14ac:dyDescent="0.25">
      <c r="A954" s="3">
        <v>2018</v>
      </c>
      <c r="B954" s="4">
        <v>43282</v>
      </c>
      <c r="C954" s="4">
        <v>43373</v>
      </c>
      <c r="D954" t="s">
        <v>245</v>
      </c>
      <c r="E954" t="s">
        <v>258</v>
      </c>
      <c r="F954" t="s">
        <v>272</v>
      </c>
      <c r="G954" t="s">
        <v>286</v>
      </c>
      <c r="I954" t="s">
        <v>299</v>
      </c>
      <c r="K954" t="s">
        <v>304</v>
      </c>
      <c r="L954" t="s">
        <v>314</v>
      </c>
      <c r="M954">
        <v>73</v>
      </c>
      <c r="N954">
        <v>110</v>
      </c>
      <c r="O954" t="s">
        <v>319</v>
      </c>
      <c r="P954">
        <v>1</v>
      </c>
      <c r="Q954" t="s">
        <v>322</v>
      </c>
      <c r="R954" t="s">
        <v>337</v>
      </c>
      <c r="S954">
        <v>1</v>
      </c>
      <c r="T954" s="8" t="s">
        <v>914</v>
      </c>
      <c r="W954" s="3" t="s">
        <v>341</v>
      </c>
      <c r="X954" s="4">
        <v>43391</v>
      </c>
      <c r="Y954" s="4">
        <v>43391</v>
      </c>
      <c r="Z954" t="s">
        <v>920</v>
      </c>
    </row>
    <row r="955" spans="1:26" x14ac:dyDescent="0.25">
      <c r="A955" s="3">
        <v>2018</v>
      </c>
      <c r="B955" s="4">
        <v>43282</v>
      </c>
      <c r="C955" s="4">
        <v>43373</v>
      </c>
      <c r="D955" t="s">
        <v>246</v>
      </c>
      <c r="E955" t="s">
        <v>259</v>
      </c>
      <c r="F955" t="s">
        <v>272</v>
      </c>
      <c r="G955" t="s">
        <v>286</v>
      </c>
      <c r="I955" t="s">
        <v>300</v>
      </c>
      <c r="K955" t="s">
        <v>305</v>
      </c>
      <c r="L955" t="s">
        <v>314</v>
      </c>
      <c r="M955">
        <v>73</v>
      </c>
      <c r="N955">
        <v>249</v>
      </c>
      <c r="O955" t="s">
        <v>319</v>
      </c>
      <c r="P955">
        <v>1</v>
      </c>
      <c r="Q955" t="s">
        <v>323</v>
      </c>
      <c r="R955" t="s">
        <v>337</v>
      </c>
      <c r="S955">
        <v>1</v>
      </c>
      <c r="T955" s="8" t="s">
        <v>914</v>
      </c>
      <c r="W955" s="3" t="s">
        <v>341</v>
      </c>
      <c r="X955" s="4">
        <v>43391</v>
      </c>
      <c r="Y955" s="4">
        <v>43391</v>
      </c>
      <c r="Z955" t="s">
        <v>920</v>
      </c>
    </row>
    <row r="956" spans="1:26" x14ac:dyDescent="0.25">
      <c r="A956" s="3">
        <v>2018</v>
      </c>
      <c r="B956" s="4">
        <v>43282</v>
      </c>
      <c r="C956" s="4">
        <v>43373</v>
      </c>
      <c r="D956" t="s">
        <v>247</v>
      </c>
      <c r="E956" t="s">
        <v>260</v>
      </c>
      <c r="F956" t="s">
        <v>273</v>
      </c>
      <c r="G956" t="s">
        <v>286</v>
      </c>
      <c r="I956" t="s">
        <v>290</v>
      </c>
      <c r="K956" t="s">
        <v>305</v>
      </c>
      <c r="L956" t="s">
        <v>314</v>
      </c>
      <c r="M956" s="7">
        <v>73</v>
      </c>
      <c r="N956">
        <v>304</v>
      </c>
      <c r="O956" t="s">
        <v>319</v>
      </c>
      <c r="P956">
        <v>1</v>
      </c>
      <c r="Q956" t="s">
        <v>324</v>
      </c>
      <c r="R956" t="s">
        <v>337</v>
      </c>
      <c r="S956">
        <v>1</v>
      </c>
      <c r="T956" s="8" t="s">
        <v>914</v>
      </c>
      <c r="W956" s="3" t="s">
        <v>341</v>
      </c>
      <c r="X956" s="4">
        <v>43391</v>
      </c>
      <c r="Y956" s="4">
        <v>43391</v>
      </c>
      <c r="Z956" t="s">
        <v>920</v>
      </c>
    </row>
    <row r="957" spans="1:26" x14ac:dyDescent="0.25">
      <c r="A957" s="3">
        <v>2018</v>
      </c>
      <c r="B957" s="4">
        <v>43282</v>
      </c>
      <c r="C957" s="4">
        <v>43373</v>
      </c>
      <c r="D957" t="s">
        <v>248</v>
      </c>
      <c r="E957" t="s">
        <v>261</v>
      </c>
      <c r="F957" t="s">
        <v>274</v>
      </c>
      <c r="G957" t="s">
        <v>286</v>
      </c>
      <c r="I957" t="s">
        <v>291</v>
      </c>
      <c r="K957" t="s">
        <v>306</v>
      </c>
      <c r="L957" t="s">
        <v>315</v>
      </c>
      <c r="M957" s="7">
        <v>73</v>
      </c>
      <c r="N957">
        <v>58</v>
      </c>
      <c r="O957" t="s">
        <v>319</v>
      </c>
      <c r="P957">
        <v>1</v>
      </c>
      <c r="Q957" t="s">
        <v>325</v>
      </c>
      <c r="R957" t="s">
        <v>337</v>
      </c>
      <c r="S957">
        <v>1</v>
      </c>
      <c r="T957" s="8" t="s">
        <v>914</v>
      </c>
      <c r="W957" s="3" t="s">
        <v>341</v>
      </c>
      <c r="X957" s="4">
        <v>43391</v>
      </c>
      <c r="Y957" s="4">
        <v>43391</v>
      </c>
      <c r="Z957" t="s">
        <v>920</v>
      </c>
    </row>
    <row r="958" spans="1:26" x14ac:dyDescent="0.25">
      <c r="A958" s="3">
        <v>2018</v>
      </c>
      <c r="B958" s="4">
        <v>43282</v>
      </c>
      <c r="C958" s="4">
        <v>43373</v>
      </c>
      <c r="D958" t="s">
        <v>249</v>
      </c>
      <c r="E958" t="s">
        <v>262</v>
      </c>
      <c r="F958" t="s">
        <v>275</v>
      </c>
      <c r="G958" t="s">
        <v>286</v>
      </c>
      <c r="I958" t="s">
        <v>292</v>
      </c>
      <c r="K958" t="s">
        <v>306</v>
      </c>
      <c r="L958" t="s">
        <v>314</v>
      </c>
      <c r="M958" s="7">
        <v>73</v>
      </c>
      <c r="N958">
        <v>149</v>
      </c>
      <c r="O958" t="s">
        <v>319</v>
      </c>
      <c r="P958">
        <v>1</v>
      </c>
      <c r="Q958" t="s">
        <v>326</v>
      </c>
      <c r="R958" t="s">
        <v>337</v>
      </c>
      <c r="S958">
        <v>1</v>
      </c>
      <c r="T958" s="8" t="s">
        <v>914</v>
      </c>
      <c r="W958" s="3" t="s">
        <v>341</v>
      </c>
      <c r="X958" s="4">
        <v>43391</v>
      </c>
      <c r="Y958" s="4">
        <v>43391</v>
      </c>
      <c r="Z958" t="s">
        <v>920</v>
      </c>
    </row>
    <row r="959" spans="1:26" x14ac:dyDescent="0.25">
      <c r="A959" s="3">
        <v>2018</v>
      </c>
      <c r="B959" s="4">
        <v>43282</v>
      </c>
      <c r="C959" s="4">
        <v>43373</v>
      </c>
      <c r="D959" t="s">
        <v>250</v>
      </c>
      <c r="E959" t="s">
        <v>263</v>
      </c>
      <c r="F959" t="s">
        <v>276</v>
      </c>
      <c r="G959" t="s">
        <v>286</v>
      </c>
      <c r="I959" t="s">
        <v>301</v>
      </c>
      <c r="K959" t="s">
        <v>307</v>
      </c>
      <c r="L959" t="s">
        <v>316</v>
      </c>
      <c r="M959" s="7">
        <v>73</v>
      </c>
      <c r="N959">
        <v>0</v>
      </c>
      <c r="O959" t="s">
        <v>320</v>
      </c>
      <c r="P959">
        <v>1</v>
      </c>
      <c r="Q959" t="s">
        <v>327</v>
      </c>
      <c r="R959" t="s">
        <v>337</v>
      </c>
      <c r="S959">
        <v>1</v>
      </c>
      <c r="T959" s="8" t="s">
        <v>914</v>
      </c>
      <c r="W959" s="3" t="s">
        <v>341</v>
      </c>
      <c r="X959" s="4">
        <v>43391</v>
      </c>
      <c r="Y959" s="4">
        <v>43391</v>
      </c>
      <c r="Z959" t="s">
        <v>920</v>
      </c>
    </row>
    <row r="960" spans="1:26" x14ac:dyDescent="0.25">
      <c r="A960" s="3">
        <v>2018</v>
      </c>
      <c r="B960" s="4">
        <v>43282</v>
      </c>
      <c r="C960" s="4">
        <v>43373</v>
      </c>
      <c r="D960" t="s">
        <v>251</v>
      </c>
      <c r="E960" t="s">
        <v>264</v>
      </c>
      <c r="F960" t="s">
        <v>277</v>
      </c>
      <c r="G960" t="s">
        <v>286</v>
      </c>
      <c r="I960" t="s">
        <v>294</v>
      </c>
      <c r="K960" t="s">
        <v>307</v>
      </c>
      <c r="L960" t="s">
        <v>317</v>
      </c>
      <c r="M960" s="7">
        <v>73</v>
      </c>
      <c r="N960">
        <v>0</v>
      </c>
      <c r="O960" t="s">
        <v>320</v>
      </c>
      <c r="P960">
        <v>1</v>
      </c>
      <c r="Q960" t="s">
        <v>328</v>
      </c>
      <c r="R960" t="s">
        <v>337</v>
      </c>
      <c r="S960">
        <v>1</v>
      </c>
      <c r="T960" s="8" t="s">
        <v>914</v>
      </c>
      <c r="W960" s="3" t="s">
        <v>341</v>
      </c>
      <c r="X960" s="4">
        <v>43391</v>
      </c>
      <c r="Y960" s="4">
        <v>43391</v>
      </c>
      <c r="Z960" t="s">
        <v>920</v>
      </c>
    </row>
    <row r="961" spans="1:26" x14ac:dyDescent="0.25">
      <c r="A961" s="3">
        <v>2018</v>
      </c>
      <c r="B961" s="4">
        <v>43282</v>
      </c>
      <c r="C961" s="4">
        <v>43373</v>
      </c>
      <c r="D961" t="s">
        <v>252</v>
      </c>
      <c r="E961" t="s">
        <v>265</v>
      </c>
      <c r="F961" t="s">
        <v>278</v>
      </c>
      <c r="G961" t="s">
        <v>286</v>
      </c>
      <c r="I961" t="s">
        <v>302</v>
      </c>
      <c r="K961" t="s">
        <v>308</v>
      </c>
      <c r="L961" t="s">
        <v>317</v>
      </c>
      <c r="M961" s="7">
        <v>73</v>
      </c>
      <c r="N961">
        <v>468</v>
      </c>
      <c r="O961" t="s">
        <v>319</v>
      </c>
      <c r="P961">
        <v>1</v>
      </c>
      <c r="Q961" t="s">
        <v>329</v>
      </c>
      <c r="R961" t="s">
        <v>337</v>
      </c>
      <c r="S961">
        <v>1</v>
      </c>
      <c r="T961" s="8" t="s">
        <v>914</v>
      </c>
      <c r="W961" s="3" t="s">
        <v>341</v>
      </c>
      <c r="X961" s="4">
        <v>43391</v>
      </c>
      <c r="Y961" s="4">
        <v>43391</v>
      </c>
      <c r="Z961" t="s">
        <v>920</v>
      </c>
    </row>
    <row r="962" spans="1:26" x14ac:dyDescent="0.25">
      <c r="A962" s="3">
        <v>2018</v>
      </c>
      <c r="B962" s="4">
        <v>43282</v>
      </c>
      <c r="C962" s="4">
        <v>43373</v>
      </c>
      <c r="D962" t="s">
        <v>253</v>
      </c>
      <c r="E962" t="s">
        <v>266</v>
      </c>
      <c r="F962" t="s">
        <v>279</v>
      </c>
      <c r="G962" t="s">
        <v>286</v>
      </c>
      <c r="I962" t="s">
        <v>919</v>
      </c>
      <c r="K962" t="s">
        <v>308</v>
      </c>
      <c r="L962" t="s">
        <v>317</v>
      </c>
      <c r="M962" s="7">
        <v>73</v>
      </c>
      <c r="N962">
        <v>249</v>
      </c>
      <c r="O962" t="s">
        <v>319</v>
      </c>
      <c r="P962">
        <v>1</v>
      </c>
      <c r="Q962" t="s">
        <v>330</v>
      </c>
      <c r="R962" t="s">
        <v>337</v>
      </c>
      <c r="S962">
        <v>1</v>
      </c>
      <c r="T962" s="8" t="s">
        <v>914</v>
      </c>
      <c r="W962" s="3" t="s">
        <v>341</v>
      </c>
      <c r="X962" s="4">
        <v>43391</v>
      </c>
      <c r="Y962" s="4">
        <v>43391</v>
      </c>
      <c r="Z962" t="s">
        <v>920</v>
      </c>
    </row>
    <row r="963" spans="1:26" x14ac:dyDescent="0.25">
      <c r="A963" s="3">
        <v>2018</v>
      </c>
      <c r="B963" s="4">
        <v>43282</v>
      </c>
      <c r="C963" s="4">
        <v>43373</v>
      </c>
      <c r="D963" t="s">
        <v>254</v>
      </c>
      <c r="E963" t="s">
        <v>267</v>
      </c>
      <c r="F963" t="s">
        <v>280</v>
      </c>
      <c r="G963" t="s">
        <v>286</v>
      </c>
      <c r="I963" t="s">
        <v>296</v>
      </c>
      <c r="K963" t="s">
        <v>309</v>
      </c>
      <c r="L963" t="s">
        <v>317</v>
      </c>
      <c r="M963" s="7">
        <v>73</v>
      </c>
      <c r="N963">
        <v>0</v>
      </c>
      <c r="O963" t="s">
        <v>320</v>
      </c>
      <c r="P963">
        <v>1</v>
      </c>
      <c r="Q963" t="s">
        <v>331</v>
      </c>
      <c r="R963" t="s">
        <v>337</v>
      </c>
      <c r="S963">
        <v>1</v>
      </c>
      <c r="T963" s="8" t="s">
        <v>914</v>
      </c>
      <c r="W963" s="3" t="s">
        <v>341</v>
      </c>
      <c r="X963" s="4">
        <v>43391</v>
      </c>
      <c r="Y963" s="4">
        <v>43391</v>
      </c>
      <c r="Z963" t="s">
        <v>920</v>
      </c>
    </row>
    <row r="964" spans="1:26" x14ac:dyDescent="0.25">
      <c r="A964" s="3">
        <v>2018</v>
      </c>
      <c r="B964" s="4">
        <v>43282</v>
      </c>
      <c r="C964" s="4">
        <v>43373</v>
      </c>
      <c r="D964" t="s">
        <v>255</v>
      </c>
      <c r="E964" t="s">
        <v>268</v>
      </c>
      <c r="F964" t="s">
        <v>281</v>
      </c>
      <c r="G964" t="s">
        <v>286</v>
      </c>
      <c r="I964" t="s">
        <v>297</v>
      </c>
      <c r="K964" t="s">
        <v>310</v>
      </c>
      <c r="L964" t="s">
        <v>317</v>
      </c>
      <c r="M964" s="7">
        <v>73</v>
      </c>
      <c r="N964">
        <v>0</v>
      </c>
      <c r="O964" t="s">
        <v>320</v>
      </c>
      <c r="P964">
        <v>1</v>
      </c>
      <c r="Q964" t="s">
        <v>332</v>
      </c>
      <c r="R964" t="s">
        <v>337</v>
      </c>
      <c r="S964">
        <v>1</v>
      </c>
      <c r="T964" s="8" t="s">
        <v>914</v>
      </c>
      <c r="W964" s="3" t="s">
        <v>341</v>
      </c>
      <c r="X964" s="4">
        <v>43391</v>
      </c>
      <c r="Y964" s="4">
        <v>43391</v>
      </c>
      <c r="Z964" t="s">
        <v>920</v>
      </c>
    </row>
    <row r="965" spans="1:26" x14ac:dyDescent="0.25">
      <c r="A965" s="3">
        <v>2018</v>
      </c>
      <c r="B965" s="4">
        <v>43282</v>
      </c>
      <c r="C965" s="4">
        <v>43373</v>
      </c>
      <c r="D965" t="s">
        <v>256</v>
      </c>
      <c r="E965" t="s">
        <v>267</v>
      </c>
      <c r="F965" t="s">
        <v>284</v>
      </c>
      <c r="G965" t="s">
        <v>286</v>
      </c>
      <c r="I965" t="s">
        <v>298</v>
      </c>
      <c r="K965" t="s">
        <v>306</v>
      </c>
      <c r="L965" t="s">
        <v>314</v>
      </c>
      <c r="M965" s="7">
        <v>73</v>
      </c>
      <c r="N965">
        <v>0</v>
      </c>
      <c r="O965" t="s">
        <v>320</v>
      </c>
      <c r="P965">
        <v>1</v>
      </c>
      <c r="Q965" t="s">
        <v>335</v>
      </c>
      <c r="R965" t="s">
        <v>337</v>
      </c>
      <c r="S965">
        <v>1</v>
      </c>
      <c r="T965" s="8" t="s">
        <v>914</v>
      </c>
      <c r="W965" s="3" t="s">
        <v>341</v>
      </c>
      <c r="X965" s="4">
        <v>43391</v>
      </c>
      <c r="Y965" s="4">
        <v>43391</v>
      </c>
      <c r="Z965" t="s">
        <v>920</v>
      </c>
    </row>
    <row r="966" spans="1:26" x14ac:dyDescent="0.25">
      <c r="A966" s="3">
        <v>2018</v>
      </c>
      <c r="B966" s="4">
        <v>43282</v>
      </c>
      <c r="C966" s="4">
        <v>43373</v>
      </c>
      <c r="D966" t="s">
        <v>245</v>
      </c>
      <c r="E966" t="s">
        <v>258</v>
      </c>
      <c r="F966" t="s">
        <v>272</v>
      </c>
      <c r="G966" t="s">
        <v>286</v>
      </c>
      <c r="I966" t="s">
        <v>299</v>
      </c>
      <c r="K966" t="s">
        <v>304</v>
      </c>
      <c r="L966" t="s">
        <v>314</v>
      </c>
      <c r="M966">
        <v>74</v>
      </c>
      <c r="N966">
        <v>110</v>
      </c>
      <c r="O966" t="s">
        <v>319</v>
      </c>
      <c r="P966">
        <v>1</v>
      </c>
      <c r="Q966" t="s">
        <v>322</v>
      </c>
      <c r="R966" t="s">
        <v>337</v>
      </c>
      <c r="S966">
        <v>1</v>
      </c>
      <c r="T966" s="8" t="s">
        <v>914</v>
      </c>
      <c r="W966" s="3" t="s">
        <v>341</v>
      </c>
      <c r="X966" s="4">
        <v>43391</v>
      </c>
      <c r="Y966" s="4">
        <v>43391</v>
      </c>
      <c r="Z966" t="s">
        <v>920</v>
      </c>
    </row>
    <row r="967" spans="1:26" x14ac:dyDescent="0.25">
      <c r="A967" s="3">
        <v>2018</v>
      </c>
      <c r="B967" s="4">
        <v>43282</v>
      </c>
      <c r="C967" s="4">
        <v>43373</v>
      </c>
      <c r="D967" t="s">
        <v>246</v>
      </c>
      <c r="E967" t="s">
        <v>259</v>
      </c>
      <c r="F967" t="s">
        <v>272</v>
      </c>
      <c r="G967" t="s">
        <v>286</v>
      </c>
      <c r="I967" t="s">
        <v>300</v>
      </c>
      <c r="K967" t="s">
        <v>305</v>
      </c>
      <c r="L967" t="s">
        <v>314</v>
      </c>
      <c r="M967">
        <v>74</v>
      </c>
      <c r="N967">
        <v>249</v>
      </c>
      <c r="O967" t="s">
        <v>319</v>
      </c>
      <c r="P967">
        <v>1</v>
      </c>
      <c r="Q967" t="s">
        <v>323</v>
      </c>
      <c r="R967" t="s">
        <v>337</v>
      </c>
      <c r="S967">
        <v>1</v>
      </c>
      <c r="T967" s="8" t="s">
        <v>914</v>
      </c>
      <c r="W967" s="3" t="s">
        <v>341</v>
      </c>
      <c r="X967" s="4">
        <v>43391</v>
      </c>
      <c r="Y967" s="4">
        <v>43391</v>
      </c>
      <c r="Z967" t="s">
        <v>920</v>
      </c>
    </row>
    <row r="968" spans="1:26" x14ac:dyDescent="0.25">
      <c r="A968" s="3">
        <v>2018</v>
      </c>
      <c r="B968" s="4">
        <v>43282</v>
      </c>
      <c r="C968" s="4">
        <v>43373</v>
      </c>
      <c r="D968" t="s">
        <v>247</v>
      </c>
      <c r="E968" t="s">
        <v>260</v>
      </c>
      <c r="F968" t="s">
        <v>273</v>
      </c>
      <c r="G968" t="s">
        <v>286</v>
      </c>
      <c r="I968" t="s">
        <v>290</v>
      </c>
      <c r="K968" t="s">
        <v>305</v>
      </c>
      <c r="L968" t="s">
        <v>314</v>
      </c>
      <c r="M968" s="7">
        <v>74</v>
      </c>
      <c r="N968">
        <v>304</v>
      </c>
      <c r="O968" t="s">
        <v>319</v>
      </c>
      <c r="P968">
        <v>1</v>
      </c>
      <c r="Q968" t="s">
        <v>324</v>
      </c>
      <c r="R968" t="s">
        <v>337</v>
      </c>
      <c r="S968">
        <v>1</v>
      </c>
      <c r="T968" s="8" t="s">
        <v>914</v>
      </c>
      <c r="W968" s="3" t="s">
        <v>341</v>
      </c>
      <c r="X968" s="4">
        <v>43391</v>
      </c>
      <c r="Y968" s="4">
        <v>43391</v>
      </c>
      <c r="Z968" t="s">
        <v>920</v>
      </c>
    </row>
    <row r="969" spans="1:26" x14ac:dyDescent="0.25">
      <c r="A969" s="3">
        <v>2018</v>
      </c>
      <c r="B969" s="4">
        <v>43282</v>
      </c>
      <c r="C969" s="4">
        <v>43373</v>
      </c>
      <c r="D969" t="s">
        <v>248</v>
      </c>
      <c r="E969" t="s">
        <v>261</v>
      </c>
      <c r="F969" t="s">
        <v>274</v>
      </c>
      <c r="G969" t="s">
        <v>286</v>
      </c>
      <c r="I969" t="s">
        <v>291</v>
      </c>
      <c r="K969" t="s">
        <v>306</v>
      </c>
      <c r="L969" t="s">
        <v>315</v>
      </c>
      <c r="M969" s="7">
        <v>74</v>
      </c>
      <c r="N969">
        <v>58</v>
      </c>
      <c r="O969" t="s">
        <v>319</v>
      </c>
      <c r="P969">
        <v>1</v>
      </c>
      <c r="Q969" t="s">
        <v>325</v>
      </c>
      <c r="R969" t="s">
        <v>337</v>
      </c>
      <c r="S969">
        <v>1</v>
      </c>
      <c r="T969" s="8" t="s">
        <v>914</v>
      </c>
      <c r="W969" s="3" t="s">
        <v>341</v>
      </c>
      <c r="X969" s="4">
        <v>43391</v>
      </c>
      <c r="Y969" s="4">
        <v>43391</v>
      </c>
      <c r="Z969" t="s">
        <v>920</v>
      </c>
    </row>
    <row r="970" spans="1:26" x14ac:dyDescent="0.25">
      <c r="A970" s="3">
        <v>2018</v>
      </c>
      <c r="B970" s="4">
        <v>43282</v>
      </c>
      <c r="C970" s="4">
        <v>43373</v>
      </c>
      <c r="D970" t="s">
        <v>249</v>
      </c>
      <c r="E970" t="s">
        <v>262</v>
      </c>
      <c r="F970" t="s">
        <v>275</v>
      </c>
      <c r="G970" t="s">
        <v>286</v>
      </c>
      <c r="I970" t="s">
        <v>292</v>
      </c>
      <c r="K970" t="s">
        <v>306</v>
      </c>
      <c r="L970" t="s">
        <v>314</v>
      </c>
      <c r="M970" s="7">
        <v>74</v>
      </c>
      <c r="N970">
        <v>149</v>
      </c>
      <c r="O970" t="s">
        <v>319</v>
      </c>
      <c r="P970">
        <v>1</v>
      </c>
      <c r="Q970" t="s">
        <v>326</v>
      </c>
      <c r="R970" t="s">
        <v>337</v>
      </c>
      <c r="S970">
        <v>1</v>
      </c>
      <c r="T970" s="8" t="s">
        <v>914</v>
      </c>
      <c r="W970" s="3" t="s">
        <v>341</v>
      </c>
      <c r="X970" s="4">
        <v>43391</v>
      </c>
      <c r="Y970" s="4">
        <v>43391</v>
      </c>
      <c r="Z970" t="s">
        <v>920</v>
      </c>
    </row>
    <row r="971" spans="1:26" x14ac:dyDescent="0.25">
      <c r="A971" s="3">
        <v>2018</v>
      </c>
      <c r="B971" s="4">
        <v>43282</v>
      </c>
      <c r="C971" s="4">
        <v>43373</v>
      </c>
      <c r="D971" t="s">
        <v>250</v>
      </c>
      <c r="E971" t="s">
        <v>263</v>
      </c>
      <c r="F971" t="s">
        <v>276</v>
      </c>
      <c r="G971" t="s">
        <v>286</v>
      </c>
      <c r="I971" t="s">
        <v>301</v>
      </c>
      <c r="K971" t="s">
        <v>307</v>
      </c>
      <c r="L971" t="s">
        <v>316</v>
      </c>
      <c r="M971" s="7">
        <v>74</v>
      </c>
      <c r="N971">
        <v>0</v>
      </c>
      <c r="O971" t="s">
        <v>320</v>
      </c>
      <c r="P971">
        <v>1</v>
      </c>
      <c r="Q971" t="s">
        <v>327</v>
      </c>
      <c r="R971" t="s">
        <v>337</v>
      </c>
      <c r="S971">
        <v>1</v>
      </c>
      <c r="T971" s="8" t="s">
        <v>914</v>
      </c>
      <c r="W971" s="3" t="s">
        <v>341</v>
      </c>
      <c r="X971" s="4">
        <v>43391</v>
      </c>
      <c r="Y971" s="4">
        <v>43391</v>
      </c>
      <c r="Z971" t="s">
        <v>920</v>
      </c>
    </row>
    <row r="972" spans="1:26" x14ac:dyDescent="0.25">
      <c r="A972" s="3">
        <v>2018</v>
      </c>
      <c r="B972" s="4">
        <v>43282</v>
      </c>
      <c r="C972" s="4">
        <v>43373</v>
      </c>
      <c r="D972" t="s">
        <v>251</v>
      </c>
      <c r="E972" t="s">
        <v>264</v>
      </c>
      <c r="F972" t="s">
        <v>277</v>
      </c>
      <c r="G972" t="s">
        <v>286</v>
      </c>
      <c r="I972" t="s">
        <v>294</v>
      </c>
      <c r="K972" t="s">
        <v>307</v>
      </c>
      <c r="L972" t="s">
        <v>317</v>
      </c>
      <c r="M972" s="7">
        <v>74</v>
      </c>
      <c r="N972">
        <v>0</v>
      </c>
      <c r="O972" t="s">
        <v>320</v>
      </c>
      <c r="P972">
        <v>1</v>
      </c>
      <c r="Q972" t="s">
        <v>328</v>
      </c>
      <c r="R972" t="s">
        <v>337</v>
      </c>
      <c r="S972">
        <v>1</v>
      </c>
      <c r="T972" s="8" t="s">
        <v>914</v>
      </c>
      <c r="W972" s="3" t="s">
        <v>341</v>
      </c>
      <c r="X972" s="4">
        <v>43391</v>
      </c>
      <c r="Y972" s="4">
        <v>43391</v>
      </c>
      <c r="Z972" t="s">
        <v>920</v>
      </c>
    </row>
    <row r="973" spans="1:26" x14ac:dyDescent="0.25">
      <c r="A973" s="3">
        <v>2018</v>
      </c>
      <c r="B973" s="4">
        <v>43282</v>
      </c>
      <c r="C973" s="4">
        <v>43373</v>
      </c>
      <c r="D973" t="s">
        <v>252</v>
      </c>
      <c r="E973" t="s">
        <v>265</v>
      </c>
      <c r="F973" t="s">
        <v>278</v>
      </c>
      <c r="G973" t="s">
        <v>286</v>
      </c>
      <c r="I973" t="s">
        <v>302</v>
      </c>
      <c r="K973" t="s">
        <v>308</v>
      </c>
      <c r="L973" t="s">
        <v>317</v>
      </c>
      <c r="M973" s="7">
        <v>74</v>
      </c>
      <c r="N973">
        <v>468</v>
      </c>
      <c r="O973" t="s">
        <v>319</v>
      </c>
      <c r="P973">
        <v>1</v>
      </c>
      <c r="Q973" t="s">
        <v>329</v>
      </c>
      <c r="R973" t="s">
        <v>337</v>
      </c>
      <c r="S973">
        <v>1</v>
      </c>
      <c r="T973" s="8" t="s">
        <v>914</v>
      </c>
      <c r="W973" s="3" t="s">
        <v>341</v>
      </c>
      <c r="X973" s="4">
        <v>43391</v>
      </c>
      <c r="Y973" s="4">
        <v>43391</v>
      </c>
      <c r="Z973" t="s">
        <v>920</v>
      </c>
    </row>
    <row r="974" spans="1:26" x14ac:dyDescent="0.25">
      <c r="A974" s="3">
        <v>2018</v>
      </c>
      <c r="B974" s="4">
        <v>43282</v>
      </c>
      <c r="C974" s="4">
        <v>43373</v>
      </c>
      <c r="D974" t="s">
        <v>253</v>
      </c>
      <c r="E974" t="s">
        <v>266</v>
      </c>
      <c r="F974" t="s">
        <v>279</v>
      </c>
      <c r="G974" t="s">
        <v>286</v>
      </c>
      <c r="I974" t="s">
        <v>919</v>
      </c>
      <c r="K974" t="s">
        <v>308</v>
      </c>
      <c r="L974" t="s">
        <v>317</v>
      </c>
      <c r="M974" s="7">
        <v>74</v>
      </c>
      <c r="N974">
        <v>249</v>
      </c>
      <c r="O974" t="s">
        <v>319</v>
      </c>
      <c r="P974">
        <v>1</v>
      </c>
      <c r="Q974" t="s">
        <v>330</v>
      </c>
      <c r="R974" t="s">
        <v>337</v>
      </c>
      <c r="S974">
        <v>1</v>
      </c>
      <c r="T974" s="8" t="s">
        <v>914</v>
      </c>
      <c r="W974" s="3" t="s">
        <v>341</v>
      </c>
      <c r="X974" s="4">
        <v>43391</v>
      </c>
      <c r="Y974" s="4">
        <v>43391</v>
      </c>
      <c r="Z974" t="s">
        <v>920</v>
      </c>
    </row>
    <row r="975" spans="1:26" x14ac:dyDescent="0.25">
      <c r="A975" s="3">
        <v>2018</v>
      </c>
      <c r="B975" s="4">
        <v>43282</v>
      </c>
      <c r="C975" s="4">
        <v>43373</v>
      </c>
      <c r="D975" t="s">
        <v>254</v>
      </c>
      <c r="E975" t="s">
        <v>267</v>
      </c>
      <c r="F975" t="s">
        <v>280</v>
      </c>
      <c r="G975" t="s">
        <v>286</v>
      </c>
      <c r="I975" t="s">
        <v>296</v>
      </c>
      <c r="K975" t="s">
        <v>309</v>
      </c>
      <c r="L975" t="s">
        <v>317</v>
      </c>
      <c r="M975" s="7">
        <v>74</v>
      </c>
      <c r="N975">
        <v>0</v>
      </c>
      <c r="O975" t="s">
        <v>320</v>
      </c>
      <c r="P975">
        <v>1</v>
      </c>
      <c r="Q975" t="s">
        <v>331</v>
      </c>
      <c r="R975" t="s">
        <v>337</v>
      </c>
      <c r="S975">
        <v>1</v>
      </c>
      <c r="T975" s="8" t="s">
        <v>914</v>
      </c>
      <c r="W975" s="3" t="s">
        <v>341</v>
      </c>
      <c r="X975" s="4">
        <v>43391</v>
      </c>
      <c r="Y975" s="4">
        <v>43391</v>
      </c>
      <c r="Z975" t="s">
        <v>920</v>
      </c>
    </row>
    <row r="976" spans="1:26" x14ac:dyDescent="0.25">
      <c r="A976" s="3">
        <v>2018</v>
      </c>
      <c r="B976" s="4">
        <v>43282</v>
      </c>
      <c r="C976" s="4">
        <v>43373</v>
      </c>
      <c r="D976" t="s">
        <v>255</v>
      </c>
      <c r="E976" t="s">
        <v>268</v>
      </c>
      <c r="F976" t="s">
        <v>281</v>
      </c>
      <c r="G976" t="s">
        <v>286</v>
      </c>
      <c r="I976" t="s">
        <v>297</v>
      </c>
      <c r="K976" t="s">
        <v>310</v>
      </c>
      <c r="L976" t="s">
        <v>317</v>
      </c>
      <c r="M976" s="7">
        <v>74</v>
      </c>
      <c r="N976">
        <v>0</v>
      </c>
      <c r="O976" t="s">
        <v>320</v>
      </c>
      <c r="P976">
        <v>1</v>
      </c>
      <c r="Q976" t="s">
        <v>332</v>
      </c>
      <c r="R976" t="s">
        <v>337</v>
      </c>
      <c r="S976">
        <v>1</v>
      </c>
      <c r="T976" s="8" t="s">
        <v>914</v>
      </c>
      <c r="W976" s="3" t="s">
        <v>341</v>
      </c>
      <c r="X976" s="4">
        <v>43391</v>
      </c>
      <c r="Y976" s="4">
        <v>43391</v>
      </c>
      <c r="Z976" t="s">
        <v>920</v>
      </c>
    </row>
    <row r="977" spans="1:26" x14ac:dyDescent="0.25">
      <c r="A977" s="3">
        <v>2018</v>
      </c>
      <c r="B977" s="4">
        <v>43282</v>
      </c>
      <c r="C977" s="4">
        <v>43373</v>
      </c>
      <c r="D977" t="s">
        <v>256</v>
      </c>
      <c r="E977" t="s">
        <v>267</v>
      </c>
      <c r="F977" t="s">
        <v>284</v>
      </c>
      <c r="G977" t="s">
        <v>286</v>
      </c>
      <c r="I977" t="s">
        <v>298</v>
      </c>
      <c r="K977" t="s">
        <v>306</v>
      </c>
      <c r="L977" t="s">
        <v>314</v>
      </c>
      <c r="M977" s="7">
        <v>74</v>
      </c>
      <c r="N977">
        <v>0</v>
      </c>
      <c r="O977" t="s">
        <v>320</v>
      </c>
      <c r="P977">
        <v>1</v>
      </c>
      <c r="Q977" t="s">
        <v>335</v>
      </c>
      <c r="R977" t="s">
        <v>337</v>
      </c>
      <c r="S977">
        <v>1</v>
      </c>
      <c r="T977" s="8" t="s">
        <v>914</v>
      </c>
      <c r="W977" s="3" t="s">
        <v>341</v>
      </c>
      <c r="X977" s="4">
        <v>43391</v>
      </c>
      <c r="Y977" s="4">
        <v>43391</v>
      </c>
      <c r="Z977" t="s">
        <v>920</v>
      </c>
    </row>
    <row r="978" spans="1:26" x14ac:dyDescent="0.25">
      <c r="A978" s="3">
        <v>2018</v>
      </c>
      <c r="B978" s="4">
        <v>43282</v>
      </c>
      <c r="C978" s="4">
        <v>43373</v>
      </c>
      <c r="D978" t="s">
        <v>245</v>
      </c>
      <c r="E978" t="s">
        <v>258</v>
      </c>
      <c r="F978" t="s">
        <v>272</v>
      </c>
      <c r="G978" t="s">
        <v>286</v>
      </c>
      <c r="I978" t="s">
        <v>299</v>
      </c>
      <c r="K978" t="s">
        <v>304</v>
      </c>
      <c r="L978" t="s">
        <v>314</v>
      </c>
      <c r="M978">
        <v>75</v>
      </c>
      <c r="N978">
        <v>110</v>
      </c>
      <c r="O978" t="s">
        <v>319</v>
      </c>
      <c r="P978">
        <v>1</v>
      </c>
      <c r="Q978" t="s">
        <v>322</v>
      </c>
      <c r="R978" t="s">
        <v>337</v>
      </c>
      <c r="S978">
        <v>1</v>
      </c>
      <c r="T978" s="8" t="s">
        <v>914</v>
      </c>
      <c r="W978" s="3" t="s">
        <v>341</v>
      </c>
      <c r="X978" s="4">
        <v>43391</v>
      </c>
      <c r="Y978" s="4">
        <v>43391</v>
      </c>
      <c r="Z978" t="s">
        <v>920</v>
      </c>
    </row>
    <row r="979" spans="1:26" x14ac:dyDescent="0.25">
      <c r="A979" s="3">
        <v>2018</v>
      </c>
      <c r="B979" s="4">
        <v>43282</v>
      </c>
      <c r="C979" s="4">
        <v>43373</v>
      </c>
      <c r="D979" t="s">
        <v>246</v>
      </c>
      <c r="E979" t="s">
        <v>259</v>
      </c>
      <c r="F979" t="s">
        <v>272</v>
      </c>
      <c r="G979" t="s">
        <v>286</v>
      </c>
      <c r="I979" t="s">
        <v>300</v>
      </c>
      <c r="K979" t="s">
        <v>305</v>
      </c>
      <c r="L979" t="s">
        <v>314</v>
      </c>
      <c r="M979">
        <v>75</v>
      </c>
      <c r="N979">
        <v>249</v>
      </c>
      <c r="O979" t="s">
        <v>319</v>
      </c>
      <c r="P979">
        <v>1</v>
      </c>
      <c r="Q979" t="s">
        <v>323</v>
      </c>
      <c r="R979" t="s">
        <v>337</v>
      </c>
      <c r="S979">
        <v>1</v>
      </c>
      <c r="T979" s="8" t="s">
        <v>914</v>
      </c>
      <c r="W979" s="3" t="s">
        <v>341</v>
      </c>
      <c r="X979" s="4">
        <v>43391</v>
      </c>
      <c r="Y979" s="4">
        <v>43391</v>
      </c>
      <c r="Z979" t="s">
        <v>920</v>
      </c>
    </row>
    <row r="980" spans="1:26" x14ac:dyDescent="0.25">
      <c r="A980" s="3">
        <v>2018</v>
      </c>
      <c r="B980" s="4">
        <v>43282</v>
      </c>
      <c r="C980" s="4">
        <v>43373</v>
      </c>
      <c r="D980" t="s">
        <v>247</v>
      </c>
      <c r="E980" t="s">
        <v>260</v>
      </c>
      <c r="F980" t="s">
        <v>273</v>
      </c>
      <c r="G980" t="s">
        <v>286</v>
      </c>
      <c r="I980" t="s">
        <v>290</v>
      </c>
      <c r="K980" t="s">
        <v>305</v>
      </c>
      <c r="L980" t="s">
        <v>314</v>
      </c>
      <c r="M980" s="7">
        <v>75</v>
      </c>
      <c r="N980">
        <v>304</v>
      </c>
      <c r="O980" t="s">
        <v>319</v>
      </c>
      <c r="P980">
        <v>1</v>
      </c>
      <c r="Q980" t="s">
        <v>324</v>
      </c>
      <c r="R980" t="s">
        <v>337</v>
      </c>
      <c r="S980">
        <v>1</v>
      </c>
      <c r="T980" s="8" t="s">
        <v>914</v>
      </c>
      <c r="W980" s="3" t="s">
        <v>341</v>
      </c>
      <c r="X980" s="4">
        <v>43391</v>
      </c>
      <c r="Y980" s="4">
        <v>43391</v>
      </c>
      <c r="Z980" t="s">
        <v>920</v>
      </c>
    </row>
    <row r="981" spans="1:26" x14ac:dyDescent="0.25">
      <c r="A981" s="3">
        <v>2018</v>
      </c>
      <c r="B981" s="4">
        <v>43282</v>
      </c>
      <c r="C981" s="4">
        <v>43373</v>
      </c>
      <c r="D981" t="s">
        <v>248</v>
      </c>
      <c r="E981" t="s">
        <v>261</v>
      </c>
      <c r="F981" t="s">
        <v>274</v>
      </c>
      <c r="G981" t="s">
        <v>286</v>
      </c>
      <c r="I981" t="s">
        <v>291</v>
      </c>
      <c r="K981" t="s">
        <v>306</v>
      </c>
      <c r="L981" t="s">
        <v>315</v>
      </c>
      <c r="M981" s="7">
        <v>75</v>
      </c>
      <c r="N981">
        <v>58</v>
      </c>
      <c r="O981" t="s">
        <v>319</v>
      </c>
      <c r="P981">
        <v>1</v>
      </c>
      <c r="Q981" t="s">
        <v>325</v>
      </c>
      <c r="R981" t="s">
        <v>337</v>
      </c>
      <c r="S981">
        <v>1</v>
      </c>
      <c r="T981" s="8" t="s">
        <v>914</v>
      </c>
      <c r="W981" s="3" t="s">
        <v>341</v>
      </c>
      <c r="X981" s="4">
        <v>43391</v>
      </c>
      <c r="Y981" s="4">
        <v>43391</v>
      </c>
      <c r="Z981" t="s">
        <v>920</v>
      </c>
    </row>
    <row r="982" spans="1:26" x14ac:dyDescent="0.25">
      <c r="A982" s="3">
        <v>2018</v>
      </c>
      <c r="B982" s="4">
        <v>43282</v>
      </c>
      <c r="C982" s="4">
        <v>43373</v>
      </c>
      <c r="D982" t="s">
        <v>249</v>
      </c>
      <c r="E982" t="s">
        <v>262</v>
      </c>
      <c r="F982" t="s">
        <v>275</v>
      </c>
      <c r="G982" t="s">
        <v>286</v>
      </c>
      <c r="I982" t="s">
        <v>292</v>
      </c>
      <c r="K982" t="s">
        <v>306</v>
      </c>
      <c r="L982" t="s">
        <v>314</v>
      </c>
      <c r="M982" s="7">
        <v>75</v>
      </c>
      <c r="N982">
        <v>149</v>
      </c>
      <c r="O982" t="s">
        <v>319</v>
      </c>
      <c r="P982">
        <v>1</v>
      </c>
      <c r="Q982" t="s">
        <v>326</v>
      </c>
      <c r="R982" t="s">
        <v>337</v>
      </c>
      <c r="S982">
        <v>1</v>
      </c>
      <c r="T982" s="8" t="s">
        <v>914</v>
      </c>
      <c r="W982" s="3" t="s">
        <v>341</v>
      </c>
      <c r="X982" s="4">
        <v>43391</v>
      </c>
      <c r="Y982" s="4">
        <v>43391</v>
      </c>
      <c r="Z982" t="s">
        <v>920</v>
      </c>
    </row>
    <row r="983" spans="1:26" x14ac:dyDescent="0.25">
      <c r="A983" s="3">
        <v>2018</v>
      </c>
      <c r="B983" s="4">
        <v>43282</v>
      </c>
      <c r="C983" s="4">
        <v>43373</v>
      </c>
      <c r="D983" t="s">
        <v>250</v>
      </c>
      <c r="E983" t="s">
        <v>263</v>
      </c>
      <c r="F983" t="s">
        <v>276</v>
      </c>
      <c r="G983" t="s">
        <v>286</v>
      </c>
      <c r="I983" t="s">
        <v>301</v>
      </c>
      <c r="K983" t="s">
        <v>307</v>
      </c>
      <c r="L983" t="s">
        <v>316</v>
      </c>
      <c r="M983" s="7">
        <v>75</v>
      </c>
      <c r="N983">
        <v>0</v>
      </c>
      <c r="O983" t="s">
        <v>320</v>
      </c>
      <c r="P983">
        <v>1</v>
      </c>
      <c r="Q983" t="s">
        <v>327</v>
      </c>
      <c r="R983" t="s">
        <v>337</v>
      </c>
      <c r="S983">
        <v>1</v>
      </c>
      <c r="T983" s="8" t="s">
        <v>914</v>
      </c>
      <c r="W983" s="3" t="s">
        <v>341</v>
      </c>
      <c r="X983" s="4">
        <v>43391</v>
      </c>
      <c r="Y983" s="4">
        <v>43391</v>
      </c>
      <c r="Z983" t="s">
        <v>920</v>
      </c>
    </row>
    <row r="984" spans="1:26" x14ac:dyDescent="0.25">
      <c r="A984" s="3">
        <v>2018</v>
      </c>
      <c r="B984" s="4">
        <v>43282</v>
      </c>
      <c r="C984" s="4">
        <v>43373</v>
      </c>
      <c r="D984" t="s">
        <v>251</v>
      </c>
      <c r="E984" t="s">
        <v>264</v>
      </c>
      <c r="F984" t="s">
        <v>277</v>
      </c>
      <c r="G984" t="s">
        <v>286</v>
      </c>
      <c r="I984" t="s">
        <v>294</v>
      </c>
      <c r="K984" t="s">
        <v>307</v>
      </c>
      <c r="L984" t="s">
        <v>317</v>
      </c>
      <c r="M984" s="7">
        <v>75</v>
      </c>
      <c r="N984">
        <v>0</v>
      </c>
      <c r="O984" t="s">
        <v>320</v>
      </c>
      <c r="P984">
        <v>1</v>
      </c>
      <c r="Q984" t="s">
        <v>328</v>
      </c>
      <c r="R984" t="s">
        <v>337</v>
      </c>
      <c r="S984">
        <v>1</v>
      </c>
      <c r="T984" s="8" t="s">
        <v>914</v>
      </c>
      <c r="W984" s="3" t="s">
        <v>341</v>
      </c>
      <c r="X984" s="4">
        <v>43391</v>
      </c>
      <c r="Y984" s="4">
        <v>43391</v>
      </c>
      <c r="Z984" t="s">
        <v>920</v>
      </c>
    </row>
    <row r="985" spans="1:26" x14ac:dyDescent="0.25">
      <c r="A985" s="3">
        <v>2018</v>
      </c>
      <c r="B985" s="4">
        <v>43282</v>
      </c>
      <c r="C985" s="4">
        <v>43373</v>
      </c>
      <c r="D985" t="s">
        <v>252</v>
      </c>
      <c r="E985" t="s">
        <v>265</v>
      </c>
      <c r="F985" t="s">
        <v>278</v>
      </c>
      <c r="G985" t="s">
        <v>286</v>
      </c>
      <c r="I985" t="s">
        <v>302</v>
      </c>
      <c r="K985" t="s">
        <v>308</v>
      </c>
      <c r="L985" t="s">
        <v>317</v>
      </c>
      <c r="M985" s="7">
        <v>75</v>
      </c>
      <c r="N985">
        <v>468</v>
      </c>
      <c r="O985" t="s">
        <v>319</v>
      </c>
      <c r="P985">
        <v>1</v>
      </c>
      <c r="Q985" t="s">
        <v>329</v>
      </c>
      <c r="R985" t="s">
        <v>337</v>
      </c>
      <c r="S985">
        <v>1</v>
      </c>
      <c r="T985" s="8" t="s">
        <v>914</v>
      </c>
      <c r="W985" s="3" t="s">
        <v>341</v>
      </c>
      <c r="X985" s="4">
        <v>43391</v>
      </c>
      <c r="Y985" s="4">
        <v>43391</v>
      </c>
      <c r="Z985" t="s">
        <v>920</v>
      </c>
    </row>
    <row r="986" spans="1:26" x14ac:dyDescent="0.25">
      <c r="A986" s="3">
        <v>2018</v>
      </c>
      <c r="B986" s="4">
        <v>43282</v>
      </c>
      <c r="C986" s="4">
        <v>43373</v>
      </c>
      <c r="D986" t="s">
        <v>253</v>
      </c>
      <c r="E986" t="s">
        <v>266</v>
      </c>
      <c r="F986" t="s">
        <v>279</v>
      </c>
      <c r="G986" t="s">
        <v>286</v>
      </c>
      <c r="I986" t="s">
        <v>919</v>
      </c>
      <c r="K986" t="s">
        <v>308</v>
      </c>
      <c r="L986" t="s">
        <v>317</v>
      </c>
      <c r="M986" s="7">
        <v>75</v>
      </c>
      <c r="N986">
        <v>249</v>
      </c>
      <c r="O986" t="s">
        <v>319</v>
      </c>
      <c r="P986">
        <v>1</v>
      </c>
      <c r="Q986" t="s">
        <v>330</v>
      </c>
      <c r="R986" t="s">
        <v>337</v>
      </c>
      <c r="S986">
        <v>1</v>
      </c>
      <c r="T986" s="8" t="s">
        <v>914</v>
      </c>
      <c r="W986" s="3" t="s">
        <v>341</v>
      </c>
      <c r="X986" s="4">
        <v>43391</v>
      </c>
      <c r="Y986" s="4">
        <v>43391</v>
      </c>
      <c r="Z986" t="s">
        <v>920</v>
      </c>
    </row>
    <row r="987" spans="1:26" x14ac:dyDescent="0.25">
      <c r="A987" s="3">
        <v>2018</v>
      </c>
      <c r="B987" s="4">
        <v>43282</v>
      </c>
      <c r="C987" s="4">
        <v>43373</v>
      </c>
      <c r="D987" t="s">
        <v>254</v>
      </c>
      <c r="E987" t="s">
        <v>267</v>
      </c>
      <c r="F987" t="s">
        <v>280</v>
      </c>
      <c r="G987" t="s">
        <v>286</v>
      </c>
      <c r="I987" t="s">
        <v>296</v>
      </c>
      <c r="K987" t="s">
        <v>309</v>
      </c>
      <c r="L987" t="s">
        <v>317</v>
      </c>
      <c r="M987" s="7">
        <v>75</v>
      </c>
      <c r="N987">
        <v>0</v>
      </c>
      <c r="O987" t="s">
        <v>320</v>
      </c>
      <c r="P987">
        <v>1</v>
      </c>
      <c r="Q987" t="s">
        <v>331</v>
      </c>
      <c r="R987" t="s">
        <v>337</v>
      </c>
      <c r="S987">
        <v>1</v>
      </c>
      <c r="T987" s="8" t="s">
        <v>914</v>
      </c>
      <c r="W987" s="3" t="s">
        <v>341</v>
      </c>
      <c r="X987" s="4">
        <v>43391</v>
      </c>
      <c r="Y987" s="4">
        <v>43391</v>
      </c>
      <c r="Z987" t="s">
        <v>920</v>
      </c>
    </row>
    <row r="988" spans="1:26" x14ac:dyDescent="0.25">
      <c r="A988" s="3">
        <v>2018</v>
      </c>
      <c r="B988" s="4">
        <v>43282</v>
      </c>
      <c r="C988" s="4">
        <v>43373</v>
      </c>
      <c r="D988" t="s">
        <v>255</v>
      </c>
      <c r="E988" t="s">
        <v>268</v>
      </c>
      <c r="F988" t="s">
        <v>281</v>
      </c>
      <c r="G988" t="s">
        <v>286</v>
      </c>
      <c r="I988" t="s">
        <v>297</v>
      </c>
      <c r="K988" t="s">
        <v>310</v>
      </c>
      <c r="L988" t="s">
        <v>317</v>
      </c>
      <c r="M988" s="7">
        <v>75</v>
      </c>
      <c r="N988">
        <v>0</v>
      </c>
      <c r="O988" t="s">
        <v>320</v>
      </c>
      <c r="P988">
        <v>1</v>
      </c>
      <c r="Q988" t="s">
        <v>332</v>
      </c>
      <c r="R988" t="s">
        <v>337</v>
      </c>
      <c r="S988">
        <v>1</v>
      </c>
      <c r="T988" s="8" t="s">
        <v>914</v>
      </c>
      <c r="W988" s="3" t="s">
        <v>341</v>
      </c>
      <c r="X988" s="4">
        <v>43391</v>
      </c>
      <c r="Y988" s="4">
        <v>43391</v>
      </c>
      <c r="Z988" t="s">
        <v>920</v>
      </c>
    </row>
    <row r="989" spans="1:26" x14ac:dyDescent="0.25">
      <c r="A989" s="3">
        <v>2018</v>
      </c>
      <c r="B989" s="4">
        <v>43282</v>
      </c>
      <c r="C989" s="4">
        <v>43373</v>
      </c>
      <c r="D989" t="s">
        <v>256</v>
      </c>
      <c r="E989" t="s">
        <v>267</v>
      </c>
      <c r="F989" t="s">
        <v>284</v>
      </c>
      <c r="G989" t="s">
        <v>286</v>
      </c>
      <c r="I989" t="s">
        <v>298</v>
      </c>
      <c r="K989" t="s">
        <v>306</v>
      </c>
      <c r="L989" t="s">
        <v>314</v>
      </c>
      <c r="M989" s="7">
        <v>75</v>
      </c>
      <c r="N989">
        <v>0</v>
      </c>
      <c r="O989" t="s">
        <v>320</v>
      </c>
      <c r="P989">
        <v>1</v>
      </c>
      <c r="Q989" t="s">
        <v>335</v>
      </c>
      <c r="R989" t="s">
        <v>337</v>
      </c>
      <c r="S989">
        <v>1</v>
      </c>
      <c r="T989" s="8" t="s">
        <v>914</v>
      </c>
      <c r="W989" s="3" t="s">
        <v>341</v>
      </c>
      <c r="X989" s="4">
        <v>43391</v>
      </c>
      <c r="Y989" s="4">
        <v>43391</v>
      </c>
      <c r="Z989" t="s">
        <v>920</v>
      </c>
    </row>
    <row r="990" spans="1:26" x14ac:dyDescent="0.25">
      <c r="A990" s="3">
        <v>2018</v>
      </c>
      <c r="B990" s="4">
        <v>43282</v>
      </c>
      <c r="C990" s="4">
        <v>43373</v>
      </c>
      <c r="D990" t="s">
        <v>245</v>
      </c>
      <c r="E990" t="s">
        <v>258</v>
      </c>
      <c r="F990" t="s">
        <v>272</v>
      </c>
      <c r="G990" t="s">
        <v>286</v>
      </c>
      <c r="I990" t="s">
        <v>299</v>
      </c>
      <c r="K990" t="s">
        <v>304</v>
      </c>
      <c r="L990" t="s">
        <v>314</v>
      </c>
      <c r="M990">
        <v>76</v>
      </c>
      <c r="N990">
        <v>110</v>
      </c>
      <c r="O990" t="s">
        <v>319</v>
      </c>
      <c r="P990">
        <v>1</v>
      </c>
      <c r="Q990" t="s">
        <v>322</v>
      </c>
      <c r="R990" t="s">
        <v>337</v>
      </c>
      <c r="S990">
        <v>1</v>
      </c>
      <c r="T990" s="8" t="s">
        <v>914</v>
      </c>
      <c r="W990" s="3" t="s">
        <v>341</v>
      </c>
      <c r="X990" s="4">
        <v>43391</v>
      </c>
      <c r="Y990" s="4">
        <v>43391</v>
      </c>
      <c r="Z990" t="s">
        <v>920</v>
      </c>
    </row>
    <row r="991" spans="1:26" x14ac:dyDescent="0.25">
      <c r="A991" s="3">
        <v>2018</v>
      </c>
      <c r="B991" s="4">
        <v>43282</v>
      </c>
      <c r="C991" s="4">
        <v>43373</v>
      </c>
      <c r="D991" t="s">
        <v>246</v>
      </c>
      <c r="E991" t="s">
        <v>259</v>
      </c>
      <c r="F991" t="s">
        <v>272</v>
      </c>
      <c r="G991" t="s">
        <v>286</v>
      </c>
      <c r="I991" t="s">
        <v>300</v>
      </c>
      <c r="K991" t="s">
        <v>305</v>
      </c>
      <c r="L991" t="s">
        <v>314</v>
      </c>
      <c r="M991">
        <v>76</v>
      </c>
      <c r="N991">
        <v>249</v>
      </c>
      <c r="O991" t="s">
        <v>319</v>
      </c>
      <c r="P991">
        <v>1</v>
      </c>
      <c r="Q991" t="s">
        <v>323</v>
      </c>
      <c r="R991" t="s">
        <v>337</v>
      </c>
      <c r="S991">
        <v>1</v>
      </c>
      <c r="T991" s="8" t="s">
        <v>914</v>
      </c>
      <c r="W991" s="3" t="s">
        <v>341</v>
      </c>
      <c r="X991" s="4">
        <v>43391</v>
      </c>
      <c r="Y991" s="4">
        <v>43391</v>
      </c>
      <c r="Z991" t="s">
        <v>920</v>
      </c>
    </row>
    <row r="992" spans="1:26" x14ac:dyDescent="0.25">
      <c r="A992" s="3">
        <v>2018</v>
      </c>
      <c r="B992" s="4">
        <v>43282</v>
      </c>
      <c r="C992" s="4">
        <v>43373</v>
      </c>
      <c r="D992" t="s">
        <v>247</v>
      </c>
      <c r="E992" t="s">
        <v>260</v>
      </c>
      <c r="F992" t="s">
        <v>273</v>
      </c>
      <c r="G992" t="s">
        <v>286</v>
      </c>
      <c r="I992" t="s">
        <v>290</v>
      </c>
      <c r="K992" t="s">
        <v>305</v>
      </c>
      <c r="L992" t="s">
        <v>314</v>
      </c>
      <c r="M992" s="7">
        <v>76</v>
      </c>
      <c r="N992">
        <v>304</v>
      </c>
      <c r="O992" t="s">
        <v>319</v>
      </c>
      <c r="P992">
        <v>1</v>
      </c>
      <c r="Q992" t="s">
        <v>324</v>
      </c>
      <c r="R992" t="s">
        <v>337</v>
      </c>
      <c r="S992">
        <v>1</v>
      </c>
      <c r="T992" s="8" t="s">
        <v>914</v>
      </c>
      <c r="W992" s="3" t="s">
        <v>341</v>
      </c>
      <c r="X992" s="4">
        <v>43391</v>
      </c>
      <c r="Y992" s="4">
        <v>43391</v>
      </c>
      <c r="Z992" t="s">
        <v>920</v>
      </c>
    </row>
    <row r="993" spans="1:26" x14ac:dyDescent="0.25">
      <c r="A993" s="3">
        <v>2018</v>
      </c>
      <c r="B993" s="4">
        <v>43282</v>
      </c>
      <c r="C993" s="4">
        <v>43373</v>
      </c>
      <c r="D993" t="s">
        <v>248</v>
      </c>
      <c r="E993" t="s">
        <v>261</v>
      </c>
      <c r="F993" t="s">
        <v>274</v>
      </c>
      <c r="G993" t="s">
        <v>286</v>
      </c>
      <c r="I993" t="s">
        <v>291</v>
      </c>
      <c r="K993" t="s">
        <v>306</v>
      </c>
      <c r="L993" t="s">
        <v>315</v>
      </c>
      <c r="M993" s="7">
        <v>76</v>
      </c>
      <c r="N993">
        <v>58</v>
      </c>
      <c r="O993" t="s">
        <v>319</v>
      </c>
      <c r="P993">
        <v>1</v>
      </c>
      <c r="Q993" t="s">
        <v>325</v>
      </c>
      <c r="R993" t="s">
        <v>337</v>
      </c>
      <c r="S993">
        <v>1</v>
      </c>
      <c r="T993" s="8" t="s">
        <v>914</v>
      </c>
      <c r="W993" s="3" t="s">
        <v>341</v>
      </c>
      <c r="X993" s="4">
        <v>43391</v>
      </c>
      <c r="Y993" s="4">
        <v>43391</v>
      </c>
      <c r="Z993" t="s">
        <v>920</v>
      </c>
    </row>
    <row r="994" spans="1:26" x14ac:dyDescent="0.25">
      <c r="A994" s="3">
        <v>2018</v>
      </c>
      <c r="B994" s="4">
        <v>43282</v>
      </c>
      <c r="C994" s="4">
        <v>43373</v>
      </c>
      <c r="D994" t="s">
        <v>249</v>
      </c>
      <c r="E994" t="s">
        <v>262</v>
      </c>
      <c r="F994" t="s">
        <v>275</v>
      </c>
      <c r="G994" t="s">
        <v>286</v>
      </c>
      <c r="I994" t="s">
        <v>292</v>
      </c>
      <c r="K994" t="s">
        <v>306</v>
      </c>
      <c r="L994" t="s">
        <v>314</v>
      </c>
      <c r="M994" s="7">
        <v>76</v>
      </c>
      <c r="N994">
        <v>149</v>
      </c>
      <c r="O994" t="s">
        <v>319</v>
      </c>
      <c r="P994">
        <v>1</v>
      </c>
      <c r="Q994" t="s">
        <v>326</v>
      </c>
      <c r="R994" t="s">
        <v>337</v>
      </c>
      <c r="S994">
        <v>1</v>
      </c>
      <c r="T994" s="8" t="s">
        <v>914</v>
      </c>
      <c r="W994" s="3" t="s">
        <v>341</v>
      </c>
      <c r="X994" s="4">
        <v>43391</v>
      </c>
      <c r="Y994" s="4">
        <v>43391</v>
      </c>
      <c r="Z994" t="s">
        <v>920</v>
      </c>
    </row>
    <row r="995" spans="1:26" x14ac:dyDescent="0.25">
      <c r="A995" s="3">
        <v>2018</v>
      </c>
      <c r="B995" s="4">
        <v>43282</v>
      </c>
      <c r="C995" s="4">
        <v>43373</v>
      </c>
      <c r="D995" t="s">
        <v>250</v>
      </c>
      <c r="E995" t="s">
        <v>263</v>
      </c>
      <c r="F995" t="s">
        <v>276</v>
      </c>
      <c r="G995" t="s">
        <v>286</v>
      </c>
      <c r="I995" t="s">
        <v>301</v>
      </c>
      <c r="K995" t="s">
        <v>307</v>
      </c>
      <c r="L995" t="s">
        <v>316</v>
      </c>
      <c r="M995" s="7">
        <v>76</v>
      </c>
      <c r="N995">
        <v>0</v>
      </c>
      <c r="O995" t="s">
        <v>320</v>
      </c>
      <c r="P995">
        <v>1</v>
      </c>
      <c r="Q995" t="s">
        <v>327</v>
      </c>
      <c r="R995" t="s">
        <v>337</v>
      </c>
      <c r="S995">
        <v>1</v>
      </c>
      <c r="T995" s="8" t="s">
        <v>914</v>
      </c>
      <c r="W995" s="3" t="s">
        <v>341</v>
      </c>
      <c r="X995" s="4">
        <v>43391</v>
      </c>
      <c r="Y995" s="4">
        <v>43391</v>
      </c>
      <c r="Z995" t="s">
        <v>920</v>
      </c>
    </row>
    <row r="996" spans="1:26" x14ac:dyDescent="0.25">
      <c r="A996" s="3">
        <v>2018</v>
      </c>
      <c r="B996" s="4">
        <v>43282</v>
      </c>
      <c r="C996" s="4">
        <v>43373</v>
      </c>
      <c r="D996" t="s">
        <v>251</v>
      </c>
      <c r="E996" t="s">
        <v>264</v>
      </c>
      <c r="F996" t="s">
        <v>277</v>
      </c>
      <c r="G996" t="s">
        <v>286</v>
      </c>
      <c r="I996" t="s">
        <v>294</v>
      </c>
      <c r="K996" t="s">
        <v>307</v>
      </c>
      <c r="L996" t="s">
        <v>317</v>
      </c>
      <c r="M996" s="7">
        <v>76</v>
      </c>
      <c r="N996">
        <v>0</v>
      </c>
      <c r="O996" t="s">
        <v>320</v>
      </c>
      <c r="P996">
        <v>1</v>
      </c>
      <c r="Q996" t="s">
        <v>328</v>
      </c>
      <c r="R996" t="s">
        <v>337</v>
      </c>
      <c r="S996">
        <v>1</v>
      </c>
      <c r="T996" s="8" t="s">
        <v>914</v>
      </c>
      <c r="W996" s="3" t="s">
        <v>341</v>
      </c>
      <c r="X996" s="4">
        <v>43391</v>
      </c>
      <c r="Y996" s="4">
        <v>43391</v>
      </c>
      <c r="Z996" t="s">
        <v>920</v>
      </c>
    </row>
    <row r="997" spans="1:26" x14ac:dyDescent="0.25">
      <c r="A997" s="3">
        <v>2018</v>
      </c>
      <c r="B997" s="4">
        <v>43282</v>
      </c>
      <c r="C997" s="4">
        <v>43373</v>
      </c>
      <c r="D997" t="s">
        <v>252</v>
      </c>
      <c r="E997" t="s">
        <v>265</v>
      </c>
      <c r="F997" t="s">
        <v>278</v>
      </c>
      <c r="G997" t="s">
        <v>286</v>
      </c>
      <c r="I997" t="s">
        <v>302</v>
      </c>
      <c r="K997" t="s">
        <v>308</v>
      </c>
      <c r="L997" t="s">
        <v>317</v>
      </c>
      <c r="M997" s="7">
        <v>76</v>
      </c>
      <c r="N997">
        <v>468</v>
      </c>
      <c r="O997" t="s">
        <v>319</v>
      </c>
      <c r="P997">
        <v>1</v>
      </c>
      <c r="Q997" t="s">
        <v>329</v>
      </c>
      <c r="R997" t="s">
        <v>337</v>
      </c>
      <c r="S997">
        <v>1</v>
      </c>
      <c r="T997" s="8" t="s">
        <v>914</v>
      </c>
      <c r="W997" s="3" t="s">
        <v>341</v>
      </c>
      <c r="X997" s="4">
        <v>43391</v>
      </c>
      <c r="Y997" s="4">
        <v>43391</v>
      </c>
      <c r="Z997" t="s">
        <v>920</v>
      </c>
    </row>
    <row r="998" spans="1:26" x14ac:dyDescent="0.25">
      <c r="A998" s="3">
        <v>2018</v>
      </c>
      <c r="B998" s="4">
        <v>43282</v>
      </c>
      <c r="C998" s="4">
        <v>43373</v>
      </c>
      <c r="D998" t="s">
        <v>253</v>
      </c>
      <c r="E998" t="s">
        <v>266</v>
      </c>
      <c r="F998" t="s">
        <v>279</v>
      </c>
      <c r="G998" t="s">
        <v>286</v>
      </c>
      <c r="I998" t="s">
        <v>919</v>
      </c>
      <c r="K998" t="s">
        <v>308</v>
      </c>
      <c r="L998" t="s">
        <v>317</v>
      </c>
      <c r="M998" s="7">
        <v>76</v>
      </c>
      <c r="N998">
        <v>249</v>
      </c>
      <c r="O998" t="s">
        <v>319</v>
      </c>
      <c r="P998">
        <v>1</v>
      </c>
      <c r="Q998" t="s">
        <v>330</v>
      </c>
      <c r="R998" t="s">
        <v>337</v>
      </c>
      <c r="S998">
        <v>1</v>
      </c>
      <c r="T998" s="8" t="s">
        <v>914</v>
      </c>
      <c r="W998" s="3" t="s">
        <v>341</v>
      </c>
      <c r="X998" s="4">
        <v>43391</v>
      </c>
      <c r="Y998" s="4">
        <v>43391</v>
      </c>
      <c r="Z998" t="s">
        <v>920</v>
      </c>
    </row>
    <row r="999" spans="1:26" x14ac:dyDescent="0.25">
      <c r="A999" s="3">
        <v>2018</v>
      </c>
      <c r="B999" s="4">
        <v>43282</v>
      </c>
      <c r="C999" s="4">
        <v>43373</v>
      </c>
      <c r="D999" t="s">
        <v>254</v>
      </c>
      <c r="E999" t="s">
        <v>267</v>
      </c>
      <c r="F999" t="s">
        <v>280</v>
      </c>
      <c r="G999" t="s">
        <v>286</v>
      </c>
      <c r="I999" t="s">
        <v>296</v>
      </c>
      <c r="K999" t="s">
        <v>309</v>
      </c>
      <c r="L999" t="s">
        <v>317</v>
      </c>
      <c r="M999" s="7">
        <v>76</v>
      </c>
      <c r="N999">
        <v>0</v>
      </c>
      <c r="O999" t="s">
        <v>320</v>
      </c>
      <c r="P999">
        <v>1</v>
      </c>
      <c r="Q999" t="s">
        <v>331</v>
      </c>
      <c r="R999" t="s">
        <v>337</v>
      </c>
      <c r="S999">
        <v>1</v>
      </c>
      <c r="T999" s="8" t="s">
        <v>914</v>
      </c>
      <c r="W999" s="3" t="s">
        <v>341</v>
      </c>
      <c r="X999" s="4">
        <v>43391</v>
      </c>
      <c r="Y999" s="4">
        <v>43391</v>
      </c>
      <c r="Z999" t="s">
        <v>920</v>
      </c>
    </row>
    <row r="1000" spans="1:26" x14ac:dyDescent="0.25">
      <c r="A1000" s="3">
        <v>2018</v>
      </c>
      <c r="B1000" s="4">
        <v>43282</v>
      </c>
      <c r="C1000" s="4">
        <v>43373</v>
      </c>
      <c r="D1000" t="s">
        <v>255</v>
      </c>
      <c r="E1000" t="s">
        <v>268</v>
      </c>
      <c r="F1000" t="s">
        <v>281</v>
      </c>
      <c r="G1000" t="s">
        <v>286</v>
      </c>
      <c r="I1000" t="s">
        <v>297</v>
      </c>
      <c r="K1000" t="s">
        <v>310</v>
      </c>
      <c r="L1000" t="s">
        <v>317</v>
      </c>
      <c r="M1000" s="7">
        <v>76</v>
      </c>
      <c r="N1000">
        <v>0</v>
      </c>
      <c r="O1000" t="s">
        <v>320</v>
      </c>
      <c r="P1000">
        <v>1</v>
      </c>
      <c r="Q1000" t="s">
        <v>332</v>
      </c>
      <c r="R1000" t="s">
        <v>337</v>
      </c>
      <c r="S1000">
        <v>1</v>
      </c>
      <c r="T1000" s="8" t="s">
        <v>914</v>
      </c>
      <c r="W1000" s="3" t="s">
        <v>341</v>
      </c>
      <c r="X1000" s="4">
        <v>43391</v>
      </c>
      <c r="Y1000" s="4">
        <v>43391</v>
      </c>
      <c r="Z1000" t="s">
        <v>920</v>
      </c>
    </row>
    <row r="1001" spans="1:26" x14ac:dyDescent="0.25">
      <c r="A1001" s="3">
        <v>2018</v>
      </c>
      <c r="B1001" s="4">
        <v>43282</v>
      </c>
      <c r="C1001" s="4">
        <v>43373</v>
      </c>
      <c r="D1001" t="s">
        <v>256</v>
      </c>
      <c r="E1001" t="s">
        <v>267</v>
      </c>
      <c r="F1001" t="s">
        <v>284</v>
      </c>
      <c r="G1001" t="s">
        <v>286</v>
      </c>
      <c r="I1001" t="s">
        <v>298</v>
      </c>
      <c r="K1001" t="s">
        <v>306</v>
      </c>
      <c r="L1001" t="s">
        <v>314</v>
      </c>
      <c r="M1001" s="7">
        <v>76</v>
      </c>
      <c r="N1001">
        <v>0</v>
      </c>
      <c r="O1001" t="s">
        <v>320</v>
      </c>
      <c r="P1001">
        <v>1</v>
      </c>
      <c r="Q1001" t="s">
        <v>335</v>
      </c>
      <c r="R1001" t="s">
        <v>337</v>
      </c>
      <c r="S1001">
        <v>1</v>
      </c>
      <c r="T1001" s="8" t="s">
        <v>914</v>
      </c>
      <c r="W1001" s="3" t="s">
        <v>341</v>
      </c>
      <c r="X1001" s="4">
        <v>43391</v>
      </c>
      <c r="Y1001" s="4">
        <v>43391</v>
      </c>
      <c r="Z1001" t="s">
        <v>920</v>
      </c>
    </row>
    <row r="1002" spans="1:26" x14ac:dyDescent="0.25">
      <c r="A1002" s="3">
        <v>2018</v>
      </c>
      <c r="B1002" s="4">
        <v>43282</v>
      </c>
      <c r="C1002" s="4">
        <v>43373</v>
      </c>
      <c r="D1002" t="s">
        <v>245</v>
      </c>
      <c r="E1002" t="s">
        <v>258</v>
      </c>
      <c r="F1002" t="s">
        <v>272</v>
      </c>
      <c r="G1002" t="s">
        <v>286</v>
      </c>
      <c r="I1002" t="s">
        <v>299</v>
      </c>
      <c r="K1002" t="s">
        <v>304</v>
      </c>
      <c r="L1002" t="s">
        <v>314</v>
      </c>
      <c r="M1002">
        <v>77</v>
      </c>
      <c r="N1002">
        <v>110</v>
      </c>
      <c r="O1002" t="s">
        <v>319</v>
      </c>
      <c r="P1002">
        <v>1</v>
      </c>
      <c r="Q1002" t="s">
        <v>322</v>
      </c>
      <c r="R1002" t="s">
        <v>337</v>
      </c>
      <c r="S1002">
        <v>1</v>
      </c>
      <c r="T1002" s="8" t="s">
        <v>914</v>
      </c>
      <c r="W1002" s="3" t="s">
        <v>341</v>
      </c>
      <c r="X1002" s="4">
        <v>43391</v>
      </c>
      <c r="Y1002" s="4">
        <v>43391</v>
      </c>
      <c r="Z1002" t="s">
        <v>920</v>
      </c>
    </row>
    <row r="1003" spans="1:26" x14ac:dyDescent="0.25">
      <c r="A1003" s="3">
        <v>2018</v>
      </c>
      <c r="B1003" s="4">
        <v>43282</v>
      </c>
      <c r="C1003" s="4">
        <v>43373</v>
      </c>
      <c r="D1003" t="s">
        <v>246</v>
      </c>
      <c r="E1003" t="s">
        <v>259</v>
      </c>
      <c r="F1003" t="s">
        <v>272</v>
      </c>
      <c r="G1003" t="s">
        <v>286</v>
      </c>
      <c r="I1003" t="s">
        <v>300</v>
      </c>
      <c r="K1003" t="s">
        <v>305</v>
      </c>
      <c r="L1003" t="s">
        <v>314</v>
      </c>
      <c r="M1003">
        <v>77</v>
      </c>
      <c r="N1003">
        <v>249</v>
      </c>
      <c r="O1003" t="s">
        <v>319</v>
      </c>
      <c r="P1003">
        <v>1</v>
      </c>
      <c r="Q1003" t="s">
        <v>323</v>
      </c>
      <c r="R1003" t="s">
        <v>337</v>
      </c>
      <c r="S1003">
        <v>1</v>
      </c>
      <c r="T1003" s="8" t="s">
        <v>914</v>
      </c>
      <c r="W1003" s="3" t="s">
        <v>341</v>
      </c>
      <c r="X1003" s="4">
        <v>43391</v>
      </c>
      <c r="Y1003" s="4">
        <v>43391</v>
      </c>
      <c r="Z1003" t="s">
        <v>920</v>
      </c>
    </row>
    <row r="1004" spans="1:26" x14ac:dyDescent="0.25">
      <c r="A1004" s="3">
        <v>2018</v>
      </c>
      <c r="B1004" s="4">
        <v>43282</v>
      </c>
      <c r="C1004" s="4">
        <v>43373</v>
      </c>
      <c r="D1004" t="s">
        <v>247</v>
      </c>
      <c r="E1004" t="s">
        <v>260</v>
      </c>
      <c r="F1004" t="s">
        <v>273</v>
      </c>
      <c r="G1004" t="s">
        <v>286</v>
      </c>
      <c r="I1004" t="s">
        <v>290</v>
      </c>
      <c r="K1004" t="s">
        <v>305</v>
      </c>
      <c r="L1004" t="s">
        <v>314</v>
      </c>
      <c r="M1004" s="7">
        <v>77</v>
      </c>
      <c r="N1004">
        <v>304</v>
      </c>
      <c r="O1004" t="s">
        <v>319</v>
      </c>
      <c r="P1004">
        <v>1</v>
      </c>
      <c r="Q1004" t="s">
        <v>324</v>
      </c>
      <c r="R1004" t="s">
        <v>337</v>
      </c>
      <c r="S1004">
        <v>1</v>
      </c>
      <c r="T1004" s="8" t="s">
        <v>914</v>
      </c>
      <c r="W1004" s="3" t="s">
        <v>341</v>
      </c>
      <c r="X1004" s="4">
        <v>43391</v>
      </c>
      <c r="Y1004" s="4">
        <v>43391</v>
      </c>
      <c r="Z1004" t="s">
        <v>920</v>
      </c>
    </row>
    <row r="1005" spans="1:26" x14ac:dyDescent="0.25">
      <c r="A1005" s="3">
        <v>2018</v>
      </c>
      <c r="B1005" s="4">
        <v>43282</v>
      </c>
      <c r="C1005" s="4">
        <v>43373</v>
      </c>
      <c r="D1005" t="s">
        <v>248</v>
      </c>
      <c r="E1005" t="s">
        <v>261</v>
      </c>
      <c r="F1005" t="s">
        <v>274</v>
      </c>
      <c r="G1005" t="s">
        <v>286</v>
      </c>
      <c r="I1005" t="s">
        <v>291</v>
      </c>
      <c r="K1005" t="s">
        <v>306</v>
      </c>
      <c r="L1005" t="s">
        <v>315</v>
      </c>
      <c r="M1005" s="7">
        <v>77</v>
      </c>
      <c r="N1005">
        <v>58</v>
      </c>
      <c r="O1005" t="s">
        <v>319</v>
      </c>
      <c r="P1005">
        <v>1</v>
      </c>
      <c r="Q1005" t="s">
        <v>325</v>
      </c>
      <c r="R1005" t="s">
        <v>337</v>
      </c>
      <c r="S1005">
        <v>1</v>
      </c>
      <c r="T1005" s="8" t="s">
        <v>914</v>
      </c>
      <c r="W1005" s="3" t="s">
        <v>341</v>
      </c>
      <c r="X1005" s="4">
        <v>43391</v>
      </c>
      <c r="Y1005" s="4">
        <v>43391</v>
      </c>
      <c r="Z1005" t="s">
        <v>920</v>
      </c>
    </row>
    <row r="1006" spans="1:26" x14ac:dyDescent="0.25">
      <c r="A1006" s="3">
        <v>2018</v>
      </c>
      <c r="B1006" s="4">
        <v>43282</v>
      </c>
      <c r="C1006" s="4">
        <v>43373</v>
      </c>
      <c r="D1006" t="s">
        <v>249</v>
      </c>
      <c r="E1006" t="s">
        <v>262</v>
      </c>
      <c r="F1006" t="s">
        <v>275</v>
      </c>
      <c r="G1006" t="s">
        <v>286</v>
      </c>
      <c r="I1006" t="s">
        <v>292</v>
      </c>
      <c r="K1006" t="s">
        <v>306</v>
      </c>
      <c r="L1006" t="s">
        <v>314</v>
      </c>
      <c r="M1006" s="7">
        <v>77</v>
      </c>
      <c r="N1006">
        <v>149</v>
      </c>
      <c r="O1006" t="s">
        <v>319</v>
      </c>
      <c r="P1006">
        <v>1</v>
      </c>
      <c r="Q1006" t="s">
        <v>326</v>
      </c>
      <c r="R1006" t="s">
        <v>337</v>
      </c>
      <c r="S1006">
        <v>1</v>
      </c>
      <c r="T1006" s="8" t="s">
        <v>914</v>
      </c>
      <c r="W1006" s="3" t="s">
        <v>341</v>
      </c>
      <c r="X1006" s="4">
        <v>43391</v>
      </c>
      <c r="Y1006" s="4">
        <v>43391</v>
      </c>
      <c r="Z1006" t="s">
        <v>920</v>
      </c>
    </row>
    <row r="1007" spans="1:26" x14ac:dyDescent="0.25">
      <c r="A1007" s="3">
        <v>2018</v>
      </c>
      <c r="B1007" s="4">
        <v>43282</v>
      </c>
      <c r="C1007" s="4">
        <v>43373</v>
      </c>
      <c r="D1007" t="s">
        <v>250</v>
      </c>
      <c r="E1007" t="s">
        <v>263</v>
      </c>
      <c r="F1007" t="s">
        <v>276</v>
      </c>
      <c r="G1007" t="s">
        <v>286</v>
      </c>
      <c r="I1007" t="s">
        <v>301</v>
      </c>
      <c r="K1007" t="s">
        <v>307</v>
      </c>
      <c r="L1007" t="s">
        <v>316</v>
      </c>
      <c r="M1007" s="7">
        <v>77</v>
      </c>
      <c r="N1007">
        <v>0</v>
      </c>
      <c r="O1007" t="s">
        <v>320</v>
      </c>
      <c r="P1007">
        <v>1</v>
      </c>
      <c r="Q1007" t="s">
        <v>327</v>
      </c>
      <c r="R1007" t="s">
        <v>337</v>
      </c>
      <c r="S1007">
        <v>1</v>
      </c>
      <c r="T1007" s="8" t="s">
        <v>914</v>
      </c>
      <c r="W1007" s="3" t="s">
        <v>341</v>
      </c>
      <c r="X1007" s="4">
        <v>43391</v>
      </c>
      <c r="Y1007" s="4">
        <v>43391</v>
      </c>
      <c r="Z1007" t="s">
        <v>920</v>
      </c>
    </row>
    <row r="1008" spans="1:26" x14ac:dyDescent="0.25">
      <c r="A1008" s="3">
        <v>2018</v>
      </c>
      <c r="B1008" s="4">
        <v>43282</v>
      </c>
      <c r="C1008" s="4">
        <v>43373</v>
      </c>
      <c r="D1008" t="s">
        <v>251</v>
      </c>
      <c r="E1008" t="s">
        <v>264</v>
      </c>
      <c r="F1008" t="s">
        <v>277</v>
      </c>
      <c r="G1008" t="s">
        <v>286</v>
      </c>
      <c r="I1008" t="s">
        <v>294</v>
      </c>
      <c r="K1008" t="s">
        <v>307</v>
      </c>
      <c r="L1008" t="s">
        <v>317</v>
      </c>
      <c r="M1008" s="7">
        <v>77</v>
      </c>
      <c r="N1008">
        <v>0</v>
      </c>
      <c r="O1008" t="s">
        <v>320</v>
      </c>
      <c r="P1008">
        <v>1</v>
      </c>
      <c r="Q1008" t="s">
        <v>328</v>
      </c>
      <c r="R1008" t="s">
        <v>337</v>
      </c>
      <c r="S1008">
        <v>1</v>
      </c>
      <c r="T1008" s="8" t="s">
        <v>914</v>
      </c>
      <c r="W1008" s="3" t="s">
        <v>341</v>
      </c>
      <c r="X1008" s="4">
        <v>43391</v>
      </c>
      <c r="Y1008" s="4">
        <v>43391</v>
      </c>
      <c r="Z1008" t="s">
        <v>920</v>
      </c>
    </row>
    <row r="1009" spans="1:26" x14ac:dyDescent="0.25">
      <c r="A1009" s="3">
        <v>2018</v>
      </c>
      <c r="B1009" s="4">
        <v>43282</v>
      </c>
      <c r="C1009" s="4">
        <v>43373</v>
      </c>
      <c r="D1009" t="s">
        <v>252</v>
      </c>
      <c r="E1009" t="s">
        <v>265</v>
      </c>
      <c r="F1009" t="s">
        <v>278</v>
      </c>
      <c r="G1009" t="s">
        <v>286</v>
      </c>
      <c r="I1009" t="s">
        <v>302</v>
      </c>
      <c r="K1009" t="s">
        <v>308</v>
      </c>
      <c r="L1009" t="s">
        <v>317</v>
      </c>
      <c r="M1009" s="7">
        <v>77</v>
      </c>
      <c r="N1009">
        <v>468</v>
      </c>
      <c r="O1009" t="s">
        <v>319</v>
      </c>
      <c r="P1009">
        <v>1</v>
      </c>
      <c r="Q1009" t="s">
        <v>329</v>
      </c>
      <c r="R1009" t="s">
        <v>337</v>
      </c>
      <c r="S1009">
        <v>1</v>
      </c>
      <c r="T1009" s="8" t="s">
        <v>914</v>
      </c>
      <c r="W1009" s="3" t="s">
        <v>341</v>
      </c>
      <c r="X1009" s="4">
        <v>43391</v>
      </c>
      <c r="Y1009" s="4">
        <v>43391</v>
      </c>
      <c r="Z1009" t="s">
        <v>920</v>
      </c>
    </row>
    <row r="1010" spans="1:26" x14ac:dyDescent="0.25">
      <c r="A1010" s="3">
        <v>2018</v>
      </c>
      <c r="B1010" s="4">
        <v>43282</v>
      </c>
      <c r="C1010" s="4">
        <v>43373</v>
      </c>
      <c r="D1010" t="s">
        <v>253</v>
      </c>
      <c r="E1010" t="s">
        <v>266</v>
      </c>
      <c r="F1010" t="s">
        <v>279</v>
      </c>
      <c r="G1010" t="s">
        <v>286</v>
      </c>
      <c r="I1010" t="s">
        <v>919</v>
      </c>
      <c r="K1010" t="s">
        <v>308</v>
      </c>
      <c r="L1010" t="s">
        <v>317</v>
      </c>
      <c r="M1010" s="7">
        <v>77</v>
      </c>
      <c r="N1010">
        <v>249</v>
      </c>
      <c r="O1010" t="s">
        <v>319</v>
      </c>
      <c r="P1010">
        <v>1</v>
      </c>
      <c r="Q1010" t="s">
        <v>330</v>
      </c>
      <c r="R1010" t="s">
        <v>337</v>
      </c>
      <c r="S1010">
        <v>1</v>
      </c>
      <c r="T1010" s="8" t="s">
        <v>914</v>
      </c>
      <c r="W1010" s="3" t="s">
        <v>341</v>
      </c>
      <c r="X1010" s="4">
        <v>43391</v>
      </c>
      <c r="Y1010" s="4">
        <v>43391</v>
      </c>
      <c r="Z1010" t="s">
        <v>920</v>
      </c>
    </row>
    <row r="1011" spans="1:26" x14ac:dyDescent="0.25">
      <c r="A1011" s="3">
        <v>2018</v>
      </c>
      <c r="B1011" s="4">
        <v>43282</v>
      </c>
      <c r="C1011" s="4">
        <v>43373</v>
      </c>
      <c r="D1011" t="s">
        <v>254</v>
      </c>
      <c r="E1011" t="s">
        <v>267</v>
      </c>
      <c r="F1011" t="s">
        <v>280</v>
      </c>
      <c r="G1011" t="s">
        <v>286</v>
      </c>
      <c r="I1011" t="s">
        <v>296</v>
      </c>
      <c r="K1011" t="s">
        <v>309</v>
      </c>
      <c r="L1011" t="s">
        <v>317</v>
      </c>
      <c r="M1011" s="7">
        <v>77</v>
      </c>
      <c r="N1011">
        <v>0</v>
      </c>
      <c r="O1011" t="s">
        <v>320</v>
      </c>
      <c r="P1011">
        <v>1</v>
      </c>
      <c r="Q1011" t="s">
        <v>331</v>
      </c>
      <c r="R1011" t="s">
        <v>337</v>
      </c>
      <c r="S1011">
        <v>1</v>
      </c>
      <c r="T1011" s="8" t="s">
        <v>914</v>
      </c>
      <c r="W1011" s="3" t="s">
        <v>341</v>
      </c>
      <c r="X1011" s="4">
        <v>43391</v>
      </c>
      <c r="Y1011" s="4">
        <v>43391</v>
      </c>
      <c r="Z1011" t="s">
        <v>920</v>
      </c>
    </row>
    <row r="1012" spans="1:26" x14ac:dyDescent="0.25">
      <c r="A1012" s="3">
        <v>2018</v>
      </c>
      <c r="B1012" s="4">
        <v>43282</v>
      </c>
      <c r="C1012" s="4">
        <v>43373</v>
      </c>
      <c r="D1012" t="s">
        <v>255</v>
      </c>
      <c r="E1012" t="s">
        <v>268</v>
      </c>
      <c r="F1012" t="s">
        <v>281</v>
      </c>
      <c r="G1012" t="s">
        <v>286</v>
      </c>
      <c r="I1012" t="s">
        <v>297</v>
      </c>
      <c r="K1012" t="s">
        <v>310</v>
      </c>
      <c r="L1012" t="s">
        <v>317</v>
      </c>
      <c r="M1012" s="7">
        <v>77</v>
      </c>
      <c r="N1012">
        <v>0</v>
      </c>
      <c r="O1012" t="s">
        <v>320</v>
      </c>
      <c r="P1012">
        <v>1</v>
      </c>
      <c r="Q1012" t="s">
        <v>332</v>
      </c>
      <c r="R1012" t="s">
        <v>337</v>
      </c>
      <c r="S1012">
        <v>1</v>
      </c>
      <c r="T1012" s="8" t="s">
        <v>914</v>
      </c>
      <c r="W1012" s="3" t="s">
        <v>341</v>
      </c>
      <c r="X1012" s="4">
        <v>43391</v>
      </c>
      <c r="Y1012" s="4">
        <v>43391</v>
      </c>
      <c r="Z1012" t="s">
        <v>920</v>
      </c>
    </row>
    <row r="1013" spans="1:26" x14ac:dyDescent="0.25">
      <c r="A1013" s="3">
        <v>2018</v>
      </c>
      <c r="B1013" s="4">
        <v>43282</v>
      </c>
      <c r="C1013" s="4">
        <v>43373</v>
      </c>
      <c r="D1013" t="s">
        <v>256</v>
      </c>
      <c r="E1013" t="s">
        <v>267</v>
      </c>
      <c r="F1013" t="s">
        <v>284</v>
      </c>
      <c r="G1013" t="s">
        <v>286</v>
      </c>
      <c r="I1013" t="s">
        <v>298</v>
      </c>
      <c r="K1013" t="s">
        <v>306</v>
      </c>
      <c r="L1013" t="s">
        <v>314</v>
      </c>
      <c r="M1013" s="7">
        <v>77</v>
      </c>
      <c r="N1013">
        <v>0</v>
      </c>
      <c r="O1013" t="s">
        <v>320</v>
      </c>
      <c r="P1013">
        <v>1</v>
      </c>
      <c r="Q1013" t="s">
        <v>335</v>
      </c>
      <c r="R1013" t="s">
        <v>337</v>
      </c>
      <c r="S1013">
        <v>1</v>
      </c>
      <c r="T1013" s="8" t="s">
        <v>914</v>
      </c>
      <c r="W1013" s="3" t="s">
        <v>341</v>
      </c>
      <c r="X1013" s="4">
        <v>43391</v>
      </c>
      <c r="Y1013" s="4">
        <v>43391</v>
      </c>
      <c r="Z1013" t="s">
        <v>920</v>
      </c>
    </row>
    <row r="1014" spans="1:26" x14ac:dyDescent="0.25">
      <c r="A1014" s="3">
        <v>2018</v>
      </c>
      <c r="B1014" s="4">
        <v>43282</v>
      </c>
      <c r="C1014" s="4">
        <v>43373</v>
      </c>
      <c r="D1014" t="s">
        <v>245</v>
      </c>
      <c r="E1014" t="s">
        <v>258</v>
      </c>
      <c r="F1014" t="s">
        <v>272</v>
      </c>
      <c r="G1014" t="s">
        <v>286</v>
      </c>
      <c r="I1014" t="s">
        <v>299</v>
      </c>
      <c r="K1014" t="s">
        <v>304</v>
      </c>
      <c r="L1014" t="s">
        <v>314</v>
      </c>
      <c r="M1014">
        <v>78</v>
      </c>
      <c r="N1014">
        <v>110</v>
      </c>
      <c r="O1014" t="s">
        <v>319</v>
      </c>
      <c r="P1014">
        <v>1</v>
      </c>
      <c r="Q1014" t="s">
        <v>322</v>
      </c>
      <c r="R1014" t="s">
        <v>337</v>
      </c>
      <c r="S1014">
        <v>1</v>
      </c>
      <c r="T1014" s="8" t="s">
        <v>914</v>
      </c>
      <c r="W1014" s="3" t="s">
        <v>341</v>
      </c>
      <c r="X1014" s="4">
        <v>43391</v>
      </c>
      <c r="Y1014" s="4">
        <v>43391</v>
      </c>
      <c r="Z1014" t="s">
        <v>920</v>
      </c>
    </row>
    <row r="1015" spans="1:26" x14ac:dyDescent="0.25">
      <c r="A1015" s="3">
        <v>2018</v>
      </c>
      <c r="B1015" s="4">
        <v>43282</v>
      </c>
      <c r="C1015" s="4">
        <v>43373</v>
      </c>
      <c r="D1015" t="s">
        <v>246</v>
      </c>
      <c r="E1015" t="s">
        <v>259</v>
      </c>
      <c r="F1015" t="s">
        <v>272</v>
      </c>
      <c r="G1015" t="s">
        <v>286</v>
      </c>
      <c r="I1015" t="s">
        <v>300</v>
      </c>
      <c r="K1015" t="s">
        <v>305</v>
      </c>
      <c r="L1015" t="s">
        <v>314</v>
      </c>
      <c r="M1015">
        <v>78</v>
      </c>
      <c r="N1015">
        <v>249</v>
      </c>
      <c r="O1015" t="s">
        <v>319</v>
      </c>
      <c r="P1015">
        <v>1</v>
      </c>
      <c r="Q1015" t="s">
        <v>323</v>
      </c>
      <c r="R1015" t="s">
        <v>337</v>
      </c>
      <c r="S1015">
        <v>1</v>
      </c>
      <c r="T1015" s="8" t="s">
        <v>914</v>
      </c>
      <c r="W1015" s="3" t="s">
        <v>341</v>
      </c>
      <c r="X1015" s="4">
        <v>43391</v>
      </c>
      <c r="Y1015" s="4">
        <v>43391</v>
      </c>
      <c r="Z1015" t="s">
        <v>920</v>
      </c>
    </row>
    <row r="1016" spans="1:26" x14ac:dyDescent="0.25">
      <c r="A1016" s="3">
        <v>2018</v>
      </c>
      <c r="B1016" s="4">
        <v>43282</v>
      </c>
      <c r="C1016" s="4">
        <v>43373</v>
      </c>
      <c r="D1016" t="s">
        <v>247</v>
      </c>
      <c r="E1016" t="s">
        <v>260</v>
      </c>
      <c r="F1016" t="s">
        <v>273</v>
      </c>
      <c r="G1016" t="s">
        <v>286</v>
      </c>
      <c r="I1016" t="s">
        <v>290</v>
      </c>
      <c r="K1016" t="s">
        <v>305</v>
      </c>
      <c r="L1016" t="s">
        <v>314</v>
      </c>
      <c r="M1016" s="7">
        <v>78</v>
      </c>
      <c r="N1016">
        <v>304</v>
      </c>
      <c r="O1016" t="s">
        <v>319</v>
      </c>
      <c r="P1016">
        <v>1</v>
      </c>
      <c r="Q1016" t="s">
        <v>324</v>
      </c>
      <c r="R1016" t="s">
        <v>337</v>
      </c>
      <c r="S1016">
        <v>1</v>
      </c>
      <c r="T1016" s="8" t="s">
        <v>914</v>
      </c>
      <c r="W1016" s="3" t="s">
        <v>341</v>
      </c>
      <c r="X1016" s="4">
        <v>43391</v>
      </c>
      <c r="Y1016" s="4">
        <v>43391</v>
      </c>
      <c r="Z1016" t="s">
        <v>920</v>
      </c>
    </row>
    <row r="1017" spans="1:26" x14ac:dyDescent="0.25">
      <c r="A1017" s="3">
        <v>2018</v>
      </c>
      <c r="B1017" s="4">
        <v>43282</v>
      </c>
      <c r="C1017" s="4">
        <v>43373</v>
      </c>
      <c r="D1017" t="s">
        <v>248</v>
      </c>
      <c r="E1017" t="s">
        <v>261</v>
      </c>
      <c r="F1017" t="s">
        <v>274</v>
      </c>
      <c r="G1017" t="s">
        <v>286</v>
      </c>
      <c r="I1017" t="s">
        <v>291</v>
      </c>
      <c r="K1017" t="s">
        <v>306</v>
      </c>
      <c r="L1017" t="s">
        <v>315</v>
      </c>
      <c r="M1017" s="7">
        <v>78</v>
      </c>
      <c r="N1017">
        <v>58</v>
      </c>
      <c r="O1017" t="s">
        <v>319</v>
      </c>
      <c r="P1017">
        <v>1</v>
      </c>
      <c r="Q1017" t="s">
        <v>325</v>
      </c>
      <c r="R1017" t="s">
        <v>337</v>
      </c>
      <c r="S1017">
        <v>1</v>
      </c>
      <c r="T1017" s="8" t="s">
        <v>914</v>
      </c>
      <c r="W1017" s="3" t="s">
        <v>341</v>
      </c>
      <c r="X1017" s="4">
        <v>43391</v>
      </c>
      <c r="Y1017" s="4">
        <v>43391</v>
      </c>
      <c r="Z1017" t="s">
        <v>920</v>
      </c>
    </row>
    <row r="1018" spans="1:26" x14ac:dyDescent="0.25">
      <c r="A1018" s="3">
        <v>2018</v>
      </c>
      <c r="B1018" s="4">
        <v>43282</v>
      </c>
      <c r="C1018" s="4">
        <v>43373</v>
      </c>
      <c r="D1018" t="s">
        <v>249</v>
      </c>
      <c r="E1018" t="s">
        <v>262</v>
      </c>
      <c r="F1018" t="s">
        <v>275</v>
      </c>
      <c r="G1018" t="s">
        <v>286</v>
      </c>
      <c r="I1018" t="s">
        <v>292</v>
      </c>
      <c r="K1018" t="s">
        <v>306</v>
      </c>
      <c r="L1018" t="s">
        <v>314</v>
      </c>
      <c r="M1018" s="7">
        <v>78</v>
      </c>
      <c r="N1018">
        <v>149</v>
      </c>
      <c r="O1018" t="s">
        <v>319</v>
      </c>
      <c r="P1018">
        <v>1</v>
      </c>
      <c r="Q1018" t="s">
        <v>326</v>
      </c>
      <c r="R1018" t="s">
        <v>337</v>
      </c>
      <c r="S1018">
        <v>1</v>
      </c>
      <c r="T1018" s="8" t="s">
        <v>914</v>
      </c>
      <c r="W1018" s="3" t="s">
        <v>341</v>
      </c>
      <c r="X1018" s="4">
        <v>43391</v>
      </c>
      <c r="Y1018" s="4">
        <v>43391</v>
      </c>
      <c r="Z1018" t="s">
        <v>920</v>
      </c>
    </row>
    <row r="1019" spans="1:26" x14ac:dyDescent="0.25">
      <c r="A1019" s="3">
        <v>2018</v>
      </c>
      <c r="B1019" s="4">
        <v>43282</v>
      </c>
      <c r="C1019" s="4">
        <v>43373</v>
      </c>
      <c r="D1019" t="s">
        <v>250</v>
      </c>
      <c r="E1019" t="s">
        <v>263</v>
      </c>
      <c r="F1019" t="s">
        <v>276</v>
      </c>
      <c r="G1019" t="s">
        <v>286</v>
      </c>
      <c r="I1019" t="s">
        <v>301</v>
      </c>
      <c r="K1019" t="s">
        <v>307</v>
      </c>
      <c r="L1019" t="s">
        <v>316</v>
      </c>
      <c r="M1019" s="7">
        <v>78</v>
      </c>
      <c r="N1019">
        <v>0</v>
      </c>
      <c r="O1019" t="s">
        <v>320</v>
      </c>
      <c r="P1019">
        <v>1</v>
      </c>
      <c r="Q1019" t="s">
        <v>327</v>
      </c>
      <c r="R1019" t="s">
        <v>337</v>
      </c>
      <c r="S1019">
        <v>1</v>
      </c>
      <c r="T1019" s="8" t="s">
        <v>914</v>
      </c>
      <c r="W1019" s="3" t="s">
        <v>341</v>
      </c>
      <c r="X1019" s="4">
        <v>43391</v>
      </c>
      <c r="Y1019" s="4">
        <v>43391</v>
      </c>
      <c r="Z1019" t="s">
        <v>920</v>
      </c>
    </row>
    <row r="1020" spans="1:26" x14ac:dyDescent="0.25">
      <c r="A1020" s="3">
        <v>2018</v>
      </c>
      <c r="B1020" s="4">
        <v>43282</v>
      </c>
      <c r="C1020" s="4">
        <v>43373</v>
      </c>
      <c r="D1020" t="s">
        <v>251</v>
      </c>
      <c r="E1020" t="s">
        <v>264</v>
      </c>
      <c r="F1020" t="s">
        <v>277</v>
      </c>
      <c r="G1020" t="s">
        <v>286</v>
      </c>
      <c r="I1020" t="s">
        <v>294</v>
      </c>
      <c r="K1020" t="s">
        <v>307</v>
      </c>
      <c r="L1020" t="s">
        <v>317</v>
      </c>
      <c r="M1020" s="7">
        <v>78</v>
      </c>
      <c r="N1020">
        <v>0</v>
      </c>
      <c r="O1020" t="s">
        <v>320</v>
      </c>
      <c r="P1020">
        <v>1</v>
      </c>
      <c r="Q1020" t="s">
        <v>328</v>
      </c>
      <c r="R1020" t="s">
        <v>337</v>
      </c>
      <c r="S1020">
        <v>1</v>
      </c>
      <c r="T1020" s="8" t="s">
        <v>914</v>
      </c>
      <c r="W1020" s="3" t="s">
        <v>341</v>
      </c>
      <c r="X1020" s="4">
        <v>43391</v>
      </c>
      <c r="Y1020" s="4">
        <v>43391</v>
      </c>
      <c r="Z1020" t="s">
        <v>920</v>
      </c>
    </row>
    <row r="1021" spans="1:26" x14ac:dyDescent="0.25">
      <c r="A1021" s="3">
        <v>2018</v>
      </c>
      <c r="B1021" s="4">
        <v>43282</v>
      </c>
      <c r="C1021" s="4">
        <v>43373</v>
      </c>
      <c r="D1021" t="s">
        <v>252</v>
      </c>
      <c r="E1021" t="s">
        <v>265</v>
      </c>
      <c r="F1021" t="s">
        <v>278</v>
      </c>
      <c r="G1021" t="s">
        <v>286</v>
      </c>
      <c r="I1021" t="s">
        <v>302</v>
      </c>
      <c r="K1021" t="s">
        <v>308</v>
      </c>
      <c r="L1021" t="s">
        <v>317</v>
      </c>
      <c r="M1021" s="7">
        <v>78</v>
      </c>
      <c r="N1021">
        <v>468</v>
      </c>
      <c r="O1021" t="s">
        <v>319</v>
      </c>
      <c r="P1021">
        <v>1</v>
      </c>
      <c r="Q1021" t="s">
        <v>329</v>
      </c>
      <c r="R1021" t="s">
        <v>337</v>
      </c>
      <c r="S1021">
        <v>1</v>
      </c>
      <c r="T1021" s="8" t="s">
        <v>914</v>
      </c>
      <c r="W1021" s="3" t="s">
        <v>341</v>
      </c>
      <c r="X1021" s="4">
        <v>43391</v>
      </c>
      <c r="Y1021" s="4">
        <v>43391</v>
      </c>
      <c r="Z1021" t="s">
        <v>920</v>
      </c>
    </row>
    <row r="1022" spans="1:26" x14ac:dyDescent="0.25">
      <c r="A1022" s="3">
        <v>2018</v>
      </c>
      <c r="B1022" s="4">
        <v>43282</v>
      </c>
      <c r="C1022" s="4">
        <v>43373</v>
      </c>
      <c r="D1022" t="s">
        <v>253</v>
      </c>
      <c r="E1022" t="s">
        <v>266</v>
      </c>
      <c r="F1022" t="s">
        <v>279</v>
      </c>
      <c r="G1022" t="s">
        <v>286</v>
      </c>
      <c r="I1022" t="s">
        <v>919</v>
      </c>
      <c r="K1022" t="s">
        <v>308</v>
      </c>
      <c r="L1022" t="s">
        <v>317</v>
      </c>
      <c r="M1022" s="7">
        <v>78</v>
      </c>
      <c r="N1022">
        <v>249</v>
      </c>
      <c r="O1022" t="s">
        <v>319</v>
      </c>
      <c r="P1022">
        <v>1</v>
      </c>
      <c r="Q1022" t="s">
        <v>330</v>
      </c>
      <c r="R1022" t="s">
        <v>337</v>
      </c>
      <c r="S1022">
        <v>1</v>
      </c>
      <c r="T1022" s="8" t="s">
        <v>914</v>
      </c>
      <c r="W1022" s="3" t="s">
        <v>341</v>
      </c>
      <c r="X1022" s="4">
        <v>43391</v>
      </c>
      <c r="Y1022" s="4">
        <v>43391</v>
      </c>
      <c r="Z1022" t="s">
        <v>920</v>
      </c>
    </row>
    <row r="1023" spans="1:26" x14ac:dyDescent="0.25">
      <c r="A1023" s="3">
        <v>2018</v>
      </c>
      <c r="B1023" s="4">
        <v>43282</v>
      </c>
      <c r="C1023" s="4">
        <v>43373</v>
      </c>
      <c r="D1023" t="s">
        <v>254</v>
      </c>
      <c r="E1023" t="s">
        <v>267</v>
      </c>
      <c r="F1023" t="s">
        <v>280</v>
      </c>
      <c r="G1023" t="s">
        <v>286</v>
      </c>
      <c r="I1023" t="s">
        <v>296</v>
      </c>
      <c r="K1023" t="s">
        <v>309</v>
      </c>
      <c r="L1023" t="s">
        <v>317</v>
      </c>
      <c r="M1023" s="7">
        <v>78</v>
      </c>
      <c r="N1023">
        <v>0</v>
      </c>
      <c r="O1023" t="s">
        <v>320</v>
      </c>
      <c r="P1023">
        <v>1</v>
      </c>
      <c r="Q1023" t="s">
        <v>331</v>
      </c>
      <c r="R1023" t="s">
        <v>337</v>
      </c>
      <c r="S1023">
        <v>1</v>
      </c>
      <c r="T1023" s="8" t="s">
        <v>914</v>
      </c>
      <c r="W1023" s="3" t="s">
        <v>341</v>
      </c>
      <c r="X1023" s="4">
        <v>43391</v>
      </c>
      <c r="Y1023" s="4">
        <v>43391</v>
      </c>
      <c r="Z1023" t="s">
        <v>920</v>
      </c>
    </row>
    <row r="1024" spans="1:26" x14ac:dyDescent="0.25">
      <c r="A1024" s="3">
        <v>2018</v>
      </c>
      <c r="B1024" s="4">
        <v>43282</v>
      </c>
      <c r="C1024" s="4">
        <v>43373</v>
      </c>
      <c r="D1024" t="s">
        <v>255</v>
      </c>
      <c r="E1024" t="s">
        <v>268</v>
      </c>
      <c r="F1024" t="s">
        <v>281</v>
      </c>
      <c r="G1024" t="s">
        <v>286</v>
      </c>
      <c r="I1024" t="s">
        <v>297</v>
      </c>
      <c r="K1024" t="s">
        <v>310</v>
      </c>
      <c r="L1024" t="s">
        <v>317</v>
      </c>
      <c r="M1024" s="7">
        <v>78</v>
      </c>
      <c r="N1024">
        <v>0</v>
      </c>
      <c r="O1024" t="s">
        <v>320</v>
      </c>
      <c r="P1024">
        <v>1</v>
      </c>
      <c r="Q1024" t="s">
        <v>332</v>
      </c>
      <c r="R1024" t="s">
        <v>337</v>
      </c>
      <c r="S1024">
        <v>1</v>
      </c>
      <c r="T1024" s="8" t="s">
        <v>914</v>
      </c>
      <c r="W1024" s="3" t="s">
        <v>341</v>
      </c>
      <c r="X1024" s="4">
        <v>43391</v>
      </c>
      <c r="Y1024" s="4">
        <v>43391</v>
      </c>
      <c r="Z1024" t="s">
        <v>920</v>
      </c>
    </row>
    <row r="1025" spans="1:26" x14ac:dyDescent="0.25">
      <c r="A1025" s="3">
        <v>2018</v>
      </c>
      <c r="B1025" s="4">
        <v>43282</v>
      </c>
      <c r="C1025" s="4">
        <v>43373</v>
      </c>
      <c r="D1025" t="s">
        <v>256</v>
      </c>
      <c r="E1025" t="s">
        <v>267</v>
      </c>
      <c r="F1025" t="s">
        <v>284</v>
      </c>
      <c r="G1025" t="s">
        <v>286</v>
      </c>
      <c r="I1025" t="s">
        <v>298</v>
      </c>
      <c r="K1025" t="s">
        <v>306</v>
      </c>
      <c r="L1025" t="s">
        <v>314</v>
      </c>
      <c r="M1025" s="7">
        <v>78</v>
      </c>
      <c r="N1025">
        <v>0</v>
      </c>
      <c r="O1025" t="s">
        <v>320</v>
      </c>
      <c r="P1025">
        <v>1</v>
      </c>
      <c r="Q1025" t="s">
        <v>335</v>
      </c>
      <c r="R1025" t="s">
        <v>337</v>
      </c>
      <c r="S1025">
        <v>1</v>
      </c>
      <c r="T1025" s="8" t="s">
        <v>914</v>
      </c>
      <c r="W1025" s="3" t="s">
        <v>341</v>
      </c>
      <c r="X1025" s="4">
        <v>43391</v>
      </c>
      <c r="Y1025" s="4">
        <v>43391</v>
      </c>
      <c r="Z1025" t="s">
        <v>920</v>
      </c>
    </row>
    <row r="1026" spans="1:26" x14ac:dyDescent="0.25">
      <c r="A1026" s="3">
        <v>2018</v>
      </c>
      <c r="B1026" s="4">
        <v>43282</v>
      </c>
      <c r="C1026" s="4">
        <v>43373</v>
      </c>
      <c r="D1026" t="s">
        <v>245</v>
      </c>
      <c r="E1026" t="s">
        <v>258</v>
      </c>
      <c r="F1026" t="s">
        <v>272</v>
      </c>
      <c r="G1026" t="s">
        <v>286</v>
      </c>
      <c r="I1026" t="s">
        <v>299</v>
      </c>
      <c r="K1026" t="s">
        <v>304</v>
      </c>
      <c r="L1026" t="s">
        <v>314</v>
      </c>
      <c r="M1026">
        <v>79</v>
      </c>
      <c r="N1026">
        <v>110</v>
      </c>
      <c r="O1026" t="s">
        <v>319</v>
      </c>
      <c r="P1026">
        <v>1</v>
      </c>
      <c r="Q1026" t="s">
        <v>322</v>
      </c>
      <c r="R1026" t="s">
        <v>337</v>
      </c>
      <c r="S1026">
        <v>1</v>
      </c>
      <c r="T1026" s="8" t="s">
        <v>914</v>
      </c>
      <c r="W1026" s="3" t="s">
        <v>341</v>
      </c>
      <c r="X1026" s="4">
        <v>43391</v>
      </c>
      <c r="Y1026" s="4">
        <v>43391</v>
      </c>
      <c r="Z1026" t="s">
        <v>920</v>
      </c>
    </row>
    <row r="1027" spans="1:26" x14ac:dyDescent="0.25">
      <c r="A1027" s="3">
        <v>2018</v>
      </c>
      <c r="B1027" s="4">
        <v>43282</v>
      </c>
      <c r="C1027" s="4">
        <v>43373</v>
      </c>
      <c r="D1027" t="s">
        <v>246</v>
      </c>
      <c r="E1027" t="s">
        <v>259</v>
      </c>
      <c r="F1027" t="s">
        <v>272</v>
      </c>
      <c r="G1027" t="s">
        <v>286</v>
      </c>
      <c r="I1027" t="s">
        <v>300</v>
      </c>
      <c r="K1027" t="s">
        <v>305</v>
      </c>
      <c r="L1027" t="s">
        <v>314</v>
      </c>
      <c r="M1027">
        <v>79</v>
      </c>
      <c r="N1027">
        <v>249</v>
      </c>
      <c r="O1027" t="s">
        <v>319</v>
      </c>
      <c r="P1027">
        <v>1</v>
      </c>
      <c r="Q1027" t="s">
        <v>323</v>
      </c>
      <c r="R1027" t="s">
        <v>337</v>
      </c>
      <c r="S1027">
        <v>1</v>
      </c>
      <c r="T1027" s="8" t="s">
        <v>914</v>
      </c>
      <c r="W1027" s="3" t="s">
        <v>341</v>
      </c>
      <c r="X1027" s="4">
        <v>43391</v>
      </c>
      <c r="Y1027" s="4">
        <v>43391</v>
      </c>
      <c r="Z1027" t="s">
        <v>920</v>
      </c>
    </row>
    <row r="1028" spans="1:26" x14ac:dyDescent="0.25">
      <c r="A1028" s="3">
        <v>2018</v>
      </c>
      <c r="B1028" s="4">
        <v>43282</v>
      </c>
      <c r="C1028" s="4">
        <v>43373</v>
      </c>
      <c r="D1028" t="s">
        <v>247</v>
      </c>
      <c r="E1028" t="s">
        <v>260</v>
      </c>
      <c r="F1028" t="s">
        <v>273</v>
      </c>
      <c r="G1028" t="s">
        <v>286</v>
      </c>
      <c r="I1028" t="s">
        <v>290</v>
      </c>
      <c r="K1028" t="s">
        <v>305</v>
      </c>
      <c r="L1028" t="s">
        <v>314</v>
      </c>
      <c r="M1028" s="7">
        <v>79</v>
      </c>
      <c r="N1028">
        <v>304</v>
      </c>
      <c r="O1028" t="s">
        <v>319</v>
      </c>
      <c r="P1028">
        <v>1</v>
      </c>
      <c r="Q1028" t="s">
        <v>324</v>
      </c>
      <c r="R1028" t="s">
        <v>337</v>
      </c>
      <c r="S1028">
        <v>1</v>
      </c>
      <c r="T1028" s="8" t="s">
        <v>914</v>
      </c>
      <c r="W1028" s="3" t="s">
        <v>341</v>
      </c>
      <c r="X1028" s="4">
        <v>43391</v>
      </c>
      <c r="Y1028" s="4">
        <v>43391</v>
      </c>
      <c r="Z1028" t="s">
        <v>920</v>
      </c>
    </row>
    <row r="1029" spans="1:26" x14ac:dyDescent="0.25">
      <c r="A1029" s="3">
        <v>2018</v>
      </c>
      <c r="B1029" s="4">
        <v>43282</v>
      </c>
      <c r="C1029" s="4">
        <v>43373</v>
      </c>
      <c r="D1029" t="s">
        <v>248</v>
      </c>
      <c r="E1029" t="s">
        <v>261</v>
      </c>
      <c r="F1029" t="s">
        <v>274</v>
      </c>
      <c r="G1029" t="s">
        <v>286</v>
      </c>
      <c r="I1029" t="s">
        <v>291</v>
      </c>
      <c r="K1029" t="s">
        <v>306</v>
      </c>
      <c r="L1029" t="s">
        <v>315</v>
      </c>
      <c r="M1029" s="7">
        <v>79</v>
      </c>
      <c r="N1029">
        <v>58</v>
      </c>
      <c r="O1029" t="s">
        <v>319</v>
      </c>
      <c r="P1029">
        <v>1</v>
      </c>
      <c r="Q1029" t="s">
        <v>325</v>
      </c>
      <c r="R1029" t="s">
        <v>337</v>
      </c>
      <c r="S1029">
        <v>1</v>
      </c>
      <c r="T1029" s="8" t="s">
        <v>914</v>
      </c>
      <c r="W1029" s="3" t="s">
        <v>341</v>
      </c>
      <c r="X1029" s="4">
        <v>43391</v>
      </c>
      <c r="Y1029" s="4">
        <v>43391</v>
      </c>
      <c r="Z1029" t="s">
        <v>920</v>
      </c>
    </row>
    <row r="1030" spans="1:26" x14ac:dyDescent="0.25">
      <c r="A1030" s="3">
        <v>2018</v>
      </c>
      <c r="B1030" s="4">
        <v>43282</v>
      </c>
      <c r="C1030" s="4">
        <v>43373</v>
      </c>
      <c r="D1030" t="s">
        <v>249</v>
      </c>
      <c r="E1030" t="s">
        <v>262</v>
      </c>
      <c r="F1030" t="s">
        <v>275</v>
      </c>
      <c r="G1030" t="s">
        <v>286</v>
      </c>
      <c r="I1030" t="s">
        <v>292</v>
      </c>
      <c r="K1030" t="s">
        <v>306</v>
      </c>
      <c r="L1030" t="s">
        <v>314</v>
      </c>
      <c r="M1030" s="7">
        <v>79</v>
      </c>
      <c r="N1030">
        <v>149</v>
      </c>
      <c r="O1030" t="s">
        <v>319</v>
      </c>
      <c r="P1030">
        <v>1</v>
      </c>
      <c r="Q1030" t="s">
        <v>326</v>
      </c>
      <c r="R1030" t="s">
        <v>337</v>
      </c>
      <c r="S1030">
        <v>1</v>
      </c>
      <c r="T1030" s="8" t="s">
        <v>914</v>
      </c>
      <c r="W1030" s="3" t="s">
        <v>341</v>
      </c>
      <c r="X1030" s="4">
        <v>43391</v>
      </c>
      <c r="Y1030" s="4">
        <v>43391</v>
      </c>
      <c r="Z1030" t="s">
        <v>920</v>
      </c>
    </row>
    <row r="1031" spans="1:26" x14ac:dyDescent="0.25">
      <c r="A1031" s="3">
        <v>2018</v>
      </c>
      <c r="B1031" s="4">
        <v>43282</v>
      </c>
      <c r="C1031" s="4">
        <v>43373</v>
      </c>
      <c r="D1031" t="s">
        <v>250</v>
      </c>
      <c r="E1031" t="s">
        <v>263</v>
      </c>
      <c r="F1031" t="s">
        <v>276</v>
      </c>
      <c r="G1031" t="s">
        <v>286</v>
      </c>
      <c r="I1031" t="s">
        <v>301</v>
      </c>
      <c r="K1031" t="s">
        <v>307</v>
      </c>
      <c r="L1031" t="s">
        <v>316</v>
      </c>
      <c r="M1031" s="7">
        <v>79</v>
      </c>
      <c r="N1031">
        <v>0</v>
      </c>
      <c r="O1031" t="s">
        <v>320</v>
      </c>
      <c r="P1031">
        <v>1</v>
      </c>
      <c r="Q1031" t="s">
        <v>327</v>
      </c>
      <c r="R1031" t="s">
        <v>337</v>
      </c>
      <c r="S1031">
        <v>1</v>
      </c>
      <c r="T1031" s="8" t="s">
        <v>914</v>
      </c>
      <c r="W1031" s="3" t="s">
        <v>341</v>
      </c>
      <c r="X1031" s="4">
        <v>43391</v>
      </c>
      <c r="Y1031" s="4">
        <v>43391</v>
      </c>
      <c r="Z1031" t="s">
        <v>920</v>
      </c>
    </row>
    <row r="1032" spans="1:26" x14ac:dyDescent="0.25">
      <c r="A1032" s="3">
        <v>2018</v>
      </c>
      <c r="B1032" s="4">
        <v>43282</v>
      </c>
      <c r="C1032" s="4">
        <v>43373</v>
      </c>
      <c r="D1032" t="s">
        <v>251</v>
      </c>
      <c r="E1032" t="s">
        <v>264</v>
      </c>
      <c r="F1032" t="s">
        <v>277</v>
      </c>
      <c r="G1032" t="s">
        <v>286</v>
      </c>
      <c r="I1032" t="s">
        <v>294</v>
      </c>
      <c r="K1032" t="s">
        <v>307</v>
      </c>
      <c r="L1032" t="s">
        <v>317</v>
      </c>
      <c r="M1032" s="7">
        <v>79</v>
      </c>
      <c r="N1032">
        <v>0</v>
      </c>
      <c r="O1032" t="s">
        <v>320</v>
      </c>
      <c r="P1032">
        <v>1</v>
      </c>
      <c r="Q1032" t="s">
        <v>328</v>
      </c>
      <c r="R1032" t="s">
        <v>337</v>
      </c>
      <c r="S1032">
        <v>1</v>
      </c>
      <c r="T1032" s="8" t="s">
        <v>914</v>
      </c>
      <c r="W1032" s="3" t="s">
        <v>341</v>
      </c>
      <c r="X1032" s="4">
        <v>43391</v>
      </c>
      <c r="Y1032" s="4">
        <v>43391</v>
      </c>
      <c r="Z1032" t="s">
        <v>920</v>
      </c>
    </row>
    <row r="1033" spans="1:26" x14ac:dyDescent="0.25">
      <c r="A1033" s="3">
        <v>2018</v>
      </c>
      <c r="B1033" s="4">
        <v>43282</v>
      </c>
      <c r="C1033" s="4">
        <v>43373</v>
      </c>
      <c r="D1033" t="s">
        <v>252</v>
      </c>
      <c r="E1033" t="s">
        <v>265</v>
      </c>
      <c r="F1033" t="s">
        <v>278</v>
      </c>
      <c r="G1033" t="s">
        <v>286</v>
      </c>
      <c r="I1033" t="s">
        <v>302</v>
      </c>
      <c r="K1033" t="s">
        <v>308</v>
      </c>
      <c r="L1033" t="s">
        <v>317</v>
      </c>
      <c r="M1033" s="7">
        <v>79</v>
      </c>
      <c r="N1033">
        <v>468</v>
      </c>
      <c r="O1033" t="s">
        <v>319</v>
      </c>
      <c r="P1033">
        <v>1</v>
      </c>
      <c r="Q1033" t="s">
        <v>329</v>
      </c>
      <c r="R1033" t="s">
        <v>337</v>
      </c>
      <c r="S1033">
        <v>1</v>
      </c>
      <c r="T1033" s="8" t="s">
        <v>914</v>
      </c>
      <c r="W1033" s="3" t="s">
        <v>341</v>
      </c>
      <c r="X1033" s="4">
        <v>43391</v>
      </c>
      <c r="Y1033" s="4">
        <v>43391</v>
      </c>
      <c r="Z1033" t="s">
        <v>920</v>
      </c>
    </row>
    <row r="1034" spans="1:26" x14ac:dyDescent="0.25">
      <c r="A1034" s="3">
        <v>2018</v>
      </c>
      <c r="B1034" s="4">
        <v>43282</v>
      </c>
      <c r="C1034" s="4">
        <v>43373</v>
      </c>
      <c r="D1034" t="s">
        <v>253</v>
      </c>
      <c r="E1034" t="s">
        <v>266</v>
      </c>
      <c r="F1034" t="s">
        <v>279</v>
      </c>
      <c r="G1034" t="s">
        <v>286</v>
      </c>
      <c r="I1034" t="s">
        <v>919</v>
      </c>
      <c r="K1034" t="s">
        <v>308</v>
      </c>
      <c r="L1034" t="s">
        <v>317</v>
      </c>
      <c r="M1034" s="7">
        <v>79</v>
      </c>
      <c r="N1034">
        <v>249</v>
      </c>
      <c r="O1034" t="s">
        <v>319</v>
      </c>
      <c r="P1034">
        <v>1</v>
      </c>
      <c r="Q1034" t="s">
        <v>330</v>
      </c>
      <c r="R1034" t="s">
        <v>337</v>
      </c>
      <c r="S1034">
        <v>1</v>
      </c>
      <c r="T1034" s="8" t="s">
        <v>914</v>
      </c>
      <c r="W1034" s="3" t="s">
        <v>341</v>
      </c>
      <c r="X1034" s="4">
        <v>43391</v>
      </c>
      <c r="Y1034" s="4">
        <v>43391</v>
      </c>
      <c r="Z1034" t="s">
        <v>920</v>
      </c>
    </row>
    <row r="1035" spans="1:26" x14ac:dyDescent="0.25">
      <c r="A1035" s="3">
        <v>2018</v>
      </c>
      <c r="B1035" s="4">
        <v>43282</v>
      </c>
      <c r="C1035" s="4">
        <v>43373</v>
      </c>
      <c r="D1035" t="s">
        <v>254</v>
      </c>
      <c r="E1035" t="s">
        <v>267</v>
      </c>
      <c r="F1035" t="s">
        <v>280</v>
      </c>
      <c r="G1035" t="s">
        <v>286</v>
      </c>
      <c r="I1035" t="s">
        <v>296</v>
      </c>
      <c r="K1035" t="s">
        <v>309</v>
      </c>
      <c r="L1035" t="s">
        <v>317</v>
      </c>
      <c r="M1035" s="7">
        <v>79</v>
      </c>
      <c r="N1035">
        <v>0</v>
      </c>
      <c r="O1035" t="s">
        <v>320</v>
      </c>
      <c r="P1035">
        <v>1</v>
      </c>
      <c r="Q1035" t="s">
        <v>331</v>
      </c>
      <c r="R1035" t="s">
        <v>337</v>
      </c>
      <c r="S1035">
        <v>1</v>
      </c>
      <c r="T1035" s="8" t="s">
        <v>914</v>
      </c>
      <c r="W1035" s="3" t="s">
        <v>341</v>
      </c>
      <c r="X1035" s="4">
        <v>43391</v>
      </c>
      <c r="Y1035" s="4">
        <v>43391</v>
      </c>
      <c r="Z1035" t="s">
        <v>920</v>
      </c>
    </row>
    <row r="1036" spans="1:26" x14ac:dyDescent="0.25">
      <c r="A1036" s="3">
        <v>2018</v>
      </c>
      <c r="B1036" s="4">
        <v>43282</v>
      </c>
      <c r="C1036" s="4">
        <v>43373</v>
      </c>
      <c r="D1036" t="s">
        <v>255</v>
      </c>
      <c r="E1036" t="s">
        <v>268</v>
      </c>
      <c r="F1036" t="s">
        <v>281</v>
      </c>
      <c r="G1036" t="s">
        <v>286</v>
      </c>
      <c r="I1036" t="s">
        <v>297</v>
      </c>
      <c r="K1036" t="s">
        <v>310</v>
      </c>
      <c r="L1036" t="s">
        <v>317</v>
      </c>
      <c r="M1036" s="7">
        <v>79</v>
      </c>
      <c r="N1036">
        <v>0</v>
      </c>
      <c r="O1036" t="s">
        <v>320</v>
      </c>
      <c r="P1036">
        <v>1</v>
      </c>
      <c r="Q1036" t="s">
        <v>332</v>
      </c>
      <c r="R1036" t="s">
        <v>337</v>
      </c>
      <c r="S1036">
        <v>1</v>
      </c>
      <c r="T1036" s="8" t="s">
        <v>914</v>
      </c>
      <c r="W1036" s="3" t="s">
        <v>341</v>
      </c>
      <c r="X1036" s="4">
        <v>43391</v>
      </c>
      <c r="Y1036" s="4">
        <v>43391</v>
      </c>
      <c r="Z1036" t="s">
        <v>920</v>
      </c>
    </row>
    <row r="1037" spans="1:26" x14ac:dyDescent="0.25">
      <c r="A1037" s="3">
        <v>2018</v>
      </c>
      <c r="B1037" s="4">
        <v>43282</v>
      </c>
      <c r="C1037" s="4">
        <v>43373</v>
      </c>
      <c r="D1037" t="s">
        <v>256</v>
      </c>
      <c r="E1037" t="s">
        <v>267</v>
      </c>
      <c r="F1037" t="s">
        <v>284</v>
      </c>
      <c r="G1037" t="s">
        <v>286</v>
      </c>
      <c r="I1037" t="s">
        <v>298</v>
      </c>
      <c r="K1037" t="s">
        <v>306</v>
      </c>
      <c r="L1037" t="s">
        <v>314</v>
      </c>
      <c r="M1037" s="7">
        <v>79</v>
      </c>
      <c r="N1037">
        <v>0</v>
      </c>
      <c r="O1037" t="s">
        <v>320</v>
      </c>
      <c r="P1037">
        <v>1</v>
      </c>
      <c r="Q1037" t="s">
        <v>335</v>
      </c>
      <c r="R1037" t="s">
        <v>337</v>
      </c>
      <c r="S1037">
        <v>1</v>
      </c>
      <c r="T1037" s="8" t="s">
        <v>914</v>
      </c>
      <c r="W1037" s="3" t="s">
        <v>341</v>
      </c>
      <c r="X1037" s="4">
        <v>43391</v>
      </c>
      <c r="Y1037" s="4">
        <v>43391</v>
      </c>
      <c r="Z1037" t="s">
        <v>920</v>
      </c>
    </row>
    <row r="1038" spans="1:26" x14ac:dyDescent="0.25">
      <c r="A1038" s="3">
        <v>2018</v>
      </c>
      <c r="B1038" s="4">
        <v>43282</v>
      </c>
      <c r="C1038" s="4">
        <v>43373</v>
      </c>
      <c r="D1038" t="s">
        <v>245</v>
      </c>
      <c r="E1038" t="s">
        <v>258</v>
      </c>
      <c r="F1038" t="s">
        <v>272</v>
      </c>
      <c r="G1038" t="s">
        <v>286</v>
      </c>
      <c r="I1038" t="s">
        <v>299</v>
      </c>
      <c r="K1038" t="s">
        <v>304</v>
      </c>
      <c r="L1038" t="s">
        <v>314</v>
      </c>
      <c r="M1038">
        <v>80</v>
      </c>
      <c r="N1038">
        <v>110</v>
      </c>
      <c r="O1038" t="s">
        <v>319</v>
      </c>
      <c r="P1038">
        <v>1</v>
      </c>
      <c r="Q1038" t="s">
        <v>322</v>
      </c>
      <c r="R1038" t="s">
        <v>337</v>
      </c>
      <c r="S1038">
        <v>1</v>
      </c>
      <c r="T1038" s="8" t="s">
        <v>914</v>
      </c>
      <c r="W1038" s="3" t="s">
        <v>341</v>
      </c>
      <c r="X1038" s="4">
        <v>43391</v>
      </c>
      <c r="Y1038" s="4">
        <v>43391</v>
      </c>
      <c r="Z1038" t="s">
        <v>920</v>
      </c>
    </row>
    <row r="1039" spans="1:26" x14ac:dyDescent="0.25">
      <c r="A1039" s="3">
        <v>2018</v>
      </c>
      <c r="B1039" s="4">
        <v>43282</v>
      </c>
      <c r="C1039" s="4">
        <v>43373</v>
      </c>
      <c r="D1039" t="s">
        <v>246</v>
      </c>
      <c r="E1039" t="s">
        <v>259</v>
      </c>
      <c r="F1039" t="s">
        <v>272</v>
      </c>
      <c r="G1039" t="s">
        <v>286</v>
      </c>
      <c r="I1039" t="s">
        <v>300</v>
      </c>
      <c r="K1039" t="s">
        <v>305</v>
      </c>
      <c r="L1039" t="s">
        <v>314</v>
      </c>
      <c r="M1039">
        <v>80</v>
      </c>
      <c r="N1039">
        <v>249</v>
      </c>
      <c r="O1039" t="s">
        <v>319</v>
      </c>
      <c r="P1039">
        <v>1</v>
      </c>
      <c r="Q1039" t="s">
        <v>323</v>
      </c>
      <c r="R1039" t="s">
        <v>337</v>
      </c>
      <c r="S1039">
        <v>1</v>
      </c>
      <c r="T1039" s="8" t="s">
        <v>914</v>
      </c>
      <c r="W1039" s="3" t="s">
        <v>341</v>
      </c>
      <c r="X1039" s="4">
        <v>43391</v>
      </c>
      <c r="Y1039" s="4">
        <v>43391</v>
      </c>
      <c r="Z1039" t="s">
        <v>920</v>
      </c>
    </row>
    <row r="1040" spans="1:26" x14ac:dyDescent="0.25">
      <c r="A1040" s="3">
        <v>2018</v>
      </c>
      <c r="B1040" s="4">
        <v>43282</v>
      </c>
      <c r="C1040" s="4">
        <v>43373</v>
      </c>
      <c r="D1040" t="s">
        <v>247</v>
      </c>
      <c r="E1040" t="s">
        <v>260</v>
      </c>
      <c r="F1040" t="s">
        <v>273</v>
      </c>
      <c r="G1040" t="s">
        <v>286</v>
      </c>
      <c r="I1040" t="s">
        <v>290</v>
      </c>
      <c r="K1040" t="s">
        <v>305</v>
      </c>
      <c r="L1040" t="s">
        <v>314</v>
      </c>
      <c r="M1040" s="7">
        <v>80</v>
      </c>
      <c r="N1040">
        <v>304</v>
      </c>
      <c r="O1040" t="s">
        <v>319</v>
      </c>
      <c r="P1040">
        <v>1</v>
      </c>
      <c r="Q1040" t="s">
        <v>324</v>
      </c>
      <c r="R1040" t="s">
        <v>337</v>
      </c>
      <c r="S1040">
        <v>1</v>
      </c>
      <c r="T1040" s="8" t="s">
        <v>914</v>
      </c>
      <c r="W1040" s="3" t="s">
        <v>341</v>
      </c>
      <c r="X1040" s="4">
        <v>43391</v>
      </c>
      <c r="Y1040" s="4">
        <v>43391</v>
      </c>
      <c r="Z1040" t="s">
        <v>920</v>
      </c>
    </row>
    <row r="1041" spans="1:26" x14ac:dyDescent="0.25">
      <c r="A1041" s="3">
        <v>2018</v>
      </c>
      <c r="B1041" s="4">
        <v>43282</v>
      </c>
      <c r="C1041" s="4">
        <v>43373</v>
      </c>
      <c r="D1041" t="s">
        <v>248</v>
      </c>
      <c r="E1041" t="s">
        <v>261</v>
      </c>
      <c r="F1041" t="s">
        <v>274</v>
      </c>
      <c r="G1041" t="s">
        <v>286</v>
      </c>
      <c r="I1041" t="s">
        <v>291</v>
      </c>
      <c r="K1041" t="s">
        <v>306</v>
      </c>
      <c r="L1041" t="s">
        <v>315</v>
      </c>
      <c r="M1041" s="7">
        <v>80</v>
      </c>
      <c r="N1041">
        <v>58</v>
      </c>
      <c r="O1041" t="s">
        <v>319</v>
      </c>
      <c r="P1041">
        <v>1</v>
      </c>
      <c r="Q1041" t="s">
        <v>325</v>
      </c>
      <c r="R1041" t="s">
        <v>337</v>
      </c>
      <c r="S1041">
        <v>1</v>
      </c>
      <c r="T1041" s="8" t="s">
        <v>914</v>
      </c>
      <c r="W1041" s="3" t="s">
        <v>341</v>
      </c>
      <c r="X1041" s="4">
        <v>43391</v>
      </c>
      <c r="Y1041" s="4">
        <v>43391</v>
      </c>
      <c r="Z1041" t="s">
        <v>920</v>
      </c>
    </row>
    <row r="1042" spans="1:26" x14ac:dyDescent="0.25">
      <c r="A1042" s="3">
        <v>2018</v>
      </c>
      <c r="B1042" s="4">
        <v>43282</v>
      </c>
      <c r="C1042" s="4">
        <v>43373</v>
      </c>
      <c r="D1042" t="s">
        <v>249</v>
      </c>
      <c r="E1042" t="s">
        <v>262</v>
      </c>
      <c r="F1042" t="s">
        <v>275</v>
      </c>
      <c r="G1042" t="s">
        <v>286</v>
      </c>
      <c r="I1042" t="s">
        <v>292</v>
      </c>
      <c r="K1042" t="s">
        <v>306</v>
      </c>
      <c r="L1042" t="s">
        <v>314</v>
      </c>
      <c r="M1042" s="7">
        <v>80</v>
      </c>
      <c r="N1042">
        <v>149</v>
      </c>
      <c r="O1042" t="s">
        <v>319</v>
      </c>
      <c r="P1042">
        <v>1</v>
      </c>
      <c r="Q1042" t="s">
        <v>326</v>
      </c>
      <c r="R1042" t="s">
        <v>337</v>
      </c>
      <c r="S1042">
        <v>1</v>
      </c>
      <c r="T1042" s="8" t="s">
        <v>914</v>
      </c>
      <c r="W1042" s="3" t="s">
        <v>341</v>
      </c>
      <c r="X1042" s="4">
        <v>43391</v>
      </c>
      <c r="Y1042" s="4">
        <v>43391</v>
      </c>
      <c r="Z1042" t="s">
        <v>920</v>
      </c>
    </row>
    <row r="1043" spans="1:26" x14ac:dyDescent="0.25">
      <c r="A1043" s="3">
        <v>2018</v>
      </c>
      <c r="B1043" s="4">
        <v>43282</v>
      </c>
      <c r="C1043" s="4">
        <v>43373</v>
      </c>
      <c r="D1043" t="s">
        <v>250</v>
      </c>
      <c r="E1043" t="s">
        <v>263</v>
      </c>
      <c r="F1043" t="s">
        <v>276</v>
      </c>
      <c r="G1043" t="s">
        <v>286</v>
      </c>
      <c r="I1043" t="s">
        <v>301</v>
      </c>
      <c r="K1043" t="s">
        <v>307</v>
      </c>
      <c r="L1043" t="s">
        <v>316</v>
      </c>
      <c r="M1043" s="7">
        <v>80</v>
      </c>
      <c r="N1043">
        <v>0</v>
      </c>
      <c r="O1043" t="s">
        <v>320</v>
      </c>
      <c r="P1043">
        <v>1</v>
      </c>
      <c r="Q1043" t="s">
        <v>327</v>
      </c>
      <c r="R1043" t="s">
        <v>337</v>
      </c>
      <c r="S1043">
        <v>1</v>
      </c>
      <c r="T1043" s="8" t="s">
        <v>914</v>
      </c>
      <c r="W1043" s="3" t="s">
        <v>341</v>
      </c>
      <c r="X1043" s="4">
        <v>43391</v>
      </c>
      <c r="Y1043" s="4">
        <v>43391</v>
      </c>
      <c r="Z1043" t="s">
        <v>920</v>
      </c>
    </row>
    <row r="1044" spans="1:26" x14ac:dyDescent="0.25">
      <c r="A1044" s="3">
        <v>2018</v>
      </c>
      <c r="B1044" s="4">
        <v>43282</v>
      </c>
      <c r="C1044" s="4">
        <v>43373</v>
      </c>
      <c r="D1044" t="s">
        <v>251</v>
      </c>
      <c r="E1044" t="s">
        <v>264</v>
      </c>
      <c r="F1044" t="s">
        <v>277</v>
      </c>
      <c r="G1044" t="s">
        <v>286</v>
      </c>
      <c r="I1044" t="s">
        <v>294</v>
      </c>
      <c r="K1044" t="s">
        <v>307</v>
      </c>
      <c r="L1044" t="s">
        <v>317</v>
      </c>
      <c r="M1044" s="7">
        <v>80</v>
      </c>
      <c r="N1044">
        <v>0</v>
      </c>
      <c r="O1044" t="s">
        <v>320</v>
      </c>
      <c r="P1044">
        <v>1</v>
      </c>
      <c r="Q1044" t="s">
        <v>328</v>
      </c>
      <c r="R1044" t="s">
        <v>337</v>
      </c>
      <c r="S1044">
        <v>1</v>
      </c>
      <c r="T1044" s="8" t="s">
        <v>914</v>
      </c>
      <c r="W1044" s="3" t="s">
        <v>341</v>
      </c>
      <c r="X1044" s="4">
        <v>43391</v>
      </c>
      <c r="Y1044" s="4">
        <v>43391</v>
      </c>
      <c r="Z1044" t="s">
        <v>920</v>
      </c>
    </row>
    <row r="1045" spans="1:26" x14ac:dyDescent="0.25">
      <c r="A1045" s="3">
        <v>2018</v>
      </c>
      <c r="B1045" s="4">
        <v>43282</v>
      </c>
      <c r="C1045" s="4">
        <v>43373</v>
      </c>
      <c r="D1045" t="s">
        <v>252</v>
      </c>
      <c r="E1045" t="s">
        <v>265</v>
      </c>
      <c r="F1045" t="s">
        <v>278</v>
      </c>
      <c r="G1045" t="s">
        <v>286</v>
      </c>
      <c r="I1045" t="s">
        <v>302</v>
      </c>
      <c r="K1045" t="s">
        <v>308</v>
      </c>
      <c r="L1045" t="s">
        <v>317</v>
      </c>
      <c r="M1045" s="7">
        <v>80</v>
      </c>
      <c r="N1045">
        <v>468</v>
      </c>
      <c r="O1045" t="s">
        <v>319</v>
      </c>
      <c r="P1045">
        <v>1</v>
      </c>
      <c r="Q1045" t="s">
        <v>329</v>
      </c>
      <c r="R1045" t="s">
        <v>337</v>
      </c>
      <c r="S1045">
        <v>1</v>
      </c>
      <c r="T1045" s="8" t="s">
        <v>914</v>
      </c>
      <c r="W1045" s="3" t="s">
        <v>341</v>
      </c>
      <c r="X1045" s="4">
        <v>43391</v>
      </c>
      <c r="Y1045" s="4">
        <v>43391</v>
      </c>
      <c r="Z1045" t="s">
        <v>920</v>
      </c>
    </row>
    <row r="1046" spans="1:26" x14ac:dyDescent="0.25">
      <c r="A1046" s="3">
        <v>2018</v>
      </c>
      <c r="B1046" s="4">
        <v>43282</v>
      </c>
      <c r="C1046" s="4">
        <v>43373</v>
      </c>
      <c r="D1046" t="s">
        <v>253</v>
      </c>
      <c r="E1046" t="s">
        <v>266</v>
      </c>
      <c r="F1046" t="s">
        <v>279</v>
      </c>
      <c r="G1046" t="s">
        <v>286</v>
      </c>
      <c r="I1046" t="s">
        <v>919</v>
      </c>
      <c r="K1046" t="s">
        <v>308</v>
      </c>
      <c r="L1046" t="s">
        <v>317</v>
      </c>
      <c r="M1046" s="7">
        <v>80</v>
      </c>
      <c r="N1046">
        <v>249</v>
      </c>
      <c r="O1046" t="s">
        <v>319</v>
      </c>
      <c r="P1046">
        <v>1</v>
      </c>
      <c r="Q1046" t="s">
        <v>330</v>
      </c>
      <c r="R1046" t="s">
        <v>337</v>
      </c>
      <c r="S1046">
        <v>1</v>
      </c>
      <c r="T1046" s="8" t="s">
        <v>914</v>
      </c>
      <c r="W1046" s="3" t="s">
        <v>341</v>
      </c>
      <c r="X1046" s="4">
        <v>43391</v>
      </c>
      <c r="Y1046" s="4">
        <v>43391</v>
      </c>
      <c r="Z1046" t="s">
        <v>920</v>
      </c>
    </row>
    <row r="1047" spans="1:26" x14ac:dyDescent="0.25">
      <c r="A1047" s="3">
        <v>2018</v>
      </c>
      <c r="B1047" s="4">
        <v>43282</v>
      </c>
      <c r="C1047" s="4">
        <v>43373</v>
      </c>
      <c r="D1047" t="s">
        <v>254</v>
      </c>
      <c r="E1047" t="s">
        <v>267</v>
      </c>
      <c r="F1047" t="s">
        <v>280</v>
      </c>
      <c r="G1047" t="s">
        <v>286</v>
      </c>
      <c r="I1047" t="s">
        <v>296</v>
      </c>
      <c r="K1047" t="s">
        <v>309</v>
      </c>
      <c r="L1047" t="s">
        <v>317</v>
      </c>
      <c r="M1047" s="7">
        <v>80</v>
      </c>
      <c r="N1047">
        <v>0</v>
      </c>
      <c r="O1047" t="s">
        <v>320</v>
      </c>
      <c r="P1047">
        <v>1</v>
      </c>
      <c r="Q1047" t="s">
        <v>331</v>
      </c>
      <c r="R1047" t="s">
        <v>337</v>
      </c>
      <c r="S1047">
        <v>1</v>
      </c>
      <c r="T1047" s="8" t="s">
        <v>914</v>
      </c>
      <c r="W1047" s="3" t="s">
        <v>341</v>
      </c>
      <c r="X1047" s="4">
        <v>43391</v>
      </c>
      <c r="Y1047" s="4">
        <v>43391</v>
      </c>
      <c r="Z1047" t="s">
        <v>920</v>
      </c>
    </row>
    <row r="1048" spans="1:26" x14ac:dyDescent="0.25">
      <c r="A1048" s="3">
        <v>2018</v>
      </c>
      <c r="B1048" s="4">
        <v>43282</v>
      </c>
      <c r="C1048" s="4">
        <v>43373</v>
      </c>
      <c r="D1048" t="s">
        <v>255</v>
      </c>
      <c r="E1048" t="s">
        <v>268</v>
      </c>
      <c r="F1048" t="s">
        <v>281</v>
      </c>
      <c r="G1048" t="s">
        <v>286</v>
      </c>
      <c r="I1048" t="s">
        <v>297</v>
      </c>
      <c r="K1048" t="s">
        <v>310</v>
      </c>
      <c r="L1048" t="s">
        <v>317</v>
      </c>
      <c r="M1048" s="7">
        <v>80</v>
      </c>
      <c r="N1048">
        <v>0</v>
      </c>
      <c r="O1048" t="s">
        <v>320</v>
      </c>
      <c r="P1048">
        <v>1</v>
      </c>
      <c r="Q1048" t="s">
        <v>332</v>
      </c>
      <c r="R1048" t="s">
        <v>337</v>
      </c>
      <c r="S1048">
        <v>1</v>
      </c>
      <c r="T1048" s="8" t="s">
        <v>914</v>
      </c>
      <c r="W1048" s="3" t="s">
        <v>341</v>
      </c>
      <c r="X1048" s="4">
        <v>43391</v>
      </c>
      <c r="Y1048" s="4">
        <v>43391</v>
      </c>
      <c r="Z1048" t="s">
        <v>920</v>
      </c>
    </row>
    <row r="1049" spans="1:26" x14ac:dyDescent="0.25">
      <c r="A1049" s="3">
        <v>2018</v>
      </c>
      <c r="B1049" s="4">
        <v>43282</v>
      </c>
      <c r="C1049" s="4">
        <v>43373</v>
      </c>
      <c r="D1049" t="s">
        <v>256</v>
      </c>
      <c r="E1049" t="s">
        <v>267</v>
      </c>
      <c r="F1049" t="s">
        <v>284</v>
      </c>
      <c r="G1049" t="s">
        <v>286</v>
      </c>
      <c r="I1049" t="s">
        <v>298</v>
      </c>
      <c r="K1049" t="s">
        <v>306</v>
      </c>
      <c r="L1049" t="s">
        <v>314</v>
      </c>
      <c r="M1049" s="7">
        <v>80</v>
      </c>
      <c r="N1049">
        <v>0</v>
      </c>
      <c r="O1049" t="s">
        <v>320</v>
      </c>
      <c r="P1049">
        <v>1</v>
      </c>
      <c r="Q1049" t="s">
        <v>335</v>
      </c>
      <c r="R1049" t="s">
        <v>337</v>
      </c>
      <c r="S1049">
        <v>1</v>
      </c>
      <c r="T1049" s="8" t="s">
        <v>914</v>
      </c>
      <c r="W1049" s="3" t="s">
        <v>341</v>
      </c>
      <c r="X1049" s="4">
        <v>43391</v>
      </c>
      <c r="Y1049" s="4">
        <v>43391</v>
      </c>
      <c r="Z1049" t="s">
        <v>920</v>
      </c>
    </row>
    <row r="1050" spans="1:26" x14ac:dyDescent="0.25">
      <c r="A1050" s="3">
        <v>2018</v>
      </c>
      <c r="B1050" s="4">
        <v>43282</v>
      </c>
      <c r="C1050" s="4">
        <v>43373</v>
      </c>
      <c r="D1050" t="s">
        <v>245</v>
      </c>
      <c r="E1050" t="s">
        <v>258</v>
      </c>
      <c r="F1050" t="s">
        <v>272</v>
      </c>
      <c r="G1050" t="s">
        <v>286</v>
      </c>
      <c r="I1050" t="s">
        <v>299</v>
      </c>
      <c r="K1050" t="s">
        <v>304</v>
      </c>
      <c r="L1050" t="s">
        <v>314</v>
      </c>
      <c r="M1050">
        <v>81</v>
      </c>
      <c r="N1050">
        <v>110</v>
      </c>
      <c r="O1050" t="s">
        <v>319</v>
      </c>
      <c r="P1050">
        <v>1</v>
      </c>
      <c r="Q1050" t="s">
        <v>322</v>
      </c>
      <c r="R1050" t="s">
        <v>337</v>
      </c>
      <c r="S1050">
        <v>1</v>
      </c>
      <c r="T1050" s="8" t="s">
        <v>914</v>
      </c>
      <c r="W1050" s="3" t="s">
        <v>341</v>
      </c>
      <c r="X1050" s="4">
        <v>43391</v>
      </c>
      <c r="Y1050" s="4">
        <v>43391</v>
      </c>
      <c r="Z1050" t="s">
        <v>920</v>
      </c>
    </row>
    <row r="1051" spans="1:26" x14ac:dyDescent="0.25">
      <c r="A1051" s="3">
        <v>2018</v>
      </c>
      <c r="B1051" s="4">
        <v>43282</v>
      </c>
      <c r="C1051" s="4">
        <v>43373</v>
      </c>
      <c r="D1051" t="s">
        <v>246</v>
      </c>
      <c r="E1051" t="s">
        <v>259</v>
      </c>
      <c r="F1051" t="s">
        <v>272</v>
      </c>
      <c r="G1051" t="s">
        <v>286</v>
      </c>
      <c r="I1051" t="s">
        <v>300</v>
      </c>
      <c r="K1051" t="s">
        <v>305</v>
      </c>
      <c r="L1051" t="s">
        <v>314</v>
      </c>
      <c r="M1051">
        <v>81</v>
      </c>
      <c r="N1051">
        <v>249</v>
      </c>
      <c r="O1051" t="s">
        <v>319</v>
      </c>
      <c r="P1051">
        <v>1</v>
      </c>
      <c r="Q1051" t="s">
        <v>323</v>
      </c>
      <c r="R1051" t="s">
        <v>337</v>
      </c>
      <c r="S1051">
        <v>1</v>
      </c>
      <c r="T1051" s="8" t="s">
        <v>914</v>
      </c>
      <c r="W1051" s="3" t="s">
        <v>341</v>
      </c>
      <c r="X1051" s="4">
        <v>43391</v>
      </c>
      <c r="Y1051" s="4">
        <v>43391</v>
      </c>
      <c r="Z1051" t="s">
        <v>920</v>
      </c>
    </row>
    <row r="1052" spans="1:26" x14ac:dyDescent="0.25">
      <c r="A1052" s="3">
        <v>2018</v>
      </c>
      <c r="B1052" s="4">
        <v>43282</v>
      </c>
      <c r="C1052" s="4">
        <v>43373</v>
      </c>
      <c r="D1052" t="s">
        <v>247</v>
      </c>
      <c r="E1052" t="s">
        <v>260</v>
      </c>
      <c r="F1052" t="s">
        <v>273</v>
      </c>
      <c r="G1052" t="s">
        <v>286</v>
      </c>
      <c r="I1052" t="s">
        <v>290</v>
      </c>
      <c r="K1052" t="s">
        <v>305</v>
      </c>
      <c r="L1052" t="s">
        <v>314</v>
      </c>
      <c r="M1052" s="7">
        <v>81</v>
      </c>
      <c r="N1052">
        <v>304</v>
      </c>
      <c r="O1052" t="s">
        <v>319</v>
      </c>
      <c r="P1052">
        <v>1</v>
      </c>
      <c r="Q1052" t="s">
        <v>324</v>
      </c>
      <c r="R1052" t="s">
        <v>337</v>
      </c>
      <c r="S1052">
        <v>1</v>
      </c>
      <c r="T1052" s="8" t="s">
        <v>914</v>
      </c>
      <c r="W1052" s="3" t="s">
        <v>341</v>
      </c>
      <c r="X1052" s="4">
        <v>43391</v>
      </c>
      <c r="Y1052" s="4">
        <v>43391</v>
      </c>
      <c r="Z1052" t="s">
        <v>920</v>
      </c>
    </row>
    <row r="1053" spans="1:26" x14ac:dyDescent="0.25">
      <c r="A1053" s="3">
        <v>2018</v>
      </c>
      <c r="B1053" s="4">
        <v>43282</v>
      </c>
      <c r="C1053" s="4">
        <v>43373</v>
      </c>
      <c r="D1053" t="s">
        <v>248</v>
      </c>
      <c r="E1053" t="s">
        <v>261</v>
      </c>
      <c r="F1053" t="s">
        <v>274</v>
      </c>
      <c r="G1053" t="s">
        <v>286</v>
      </c>
      <c r="I1053" t="s">
        <v>291</v>
      </c>
      <c r="K1053" t="s">
        <v>306</v>
      </c>
      <c r="L1053" t="s">
        <v>315</v>
      </c>
      <c r="M1053" s="7">
        <v>81</v>
      </c>
      <c r="N1053">
        <v>58</v>
      </c>
      <c r="O1053" t="s">
        <v>319</v>
      </c>
      <c r="P1053">
        <v>1</v>
      </c>
      <c r="Q1053" t="s">
        <v>325</v>
      </c>
      <c r="R1053" t="s">
        <v>337</v>
      </c>
      <c r="S1053">
        <v>1</v>
      </c>
      <c r="T1053" s="8" t="s">
        <v>914</v>
      </c>
      <c r="W1053" s="3" t="s">
        <v>341</v>
      </c>
      <c r="X1053" s="4">
        <v>43391</v>
      </c>
      <c r="Y1053" s="4">
        <v>43391</v>
      </c>
      <c r="Z1053" t="s">
        <v>920</v>
      </c>
    </row>
    <row r="1054" spans="1:26" x14ac:dyDescent="0.25">
      <c r="A1054" s="3">
        <v>2018</v>
      </c>
      <c r="B1054" s="4">
        <v>43282</v>
      </c>
      <c r="C1054" s="4">
        <v>43373</v>
      </c>
      <c r="D1054" t="s">
        <v>249</v>
      </c>
      <c r="E1054" t="s">
        <v>262</v>
      </c>
      <c r="F1054" t="s">
        <v>275</v>
      </c>
      <c r="G1054" t="s">
        <v>286</v>
      </c>
      <c r="I1054" t="s">
        <v>292</v>
      </c>
      <c r="K1054" t="s">
        <v>306</v>
      </c>
      <c r="L1054" t="s">
        <v>314</v>
      </c>
      <c r="M1054" s="7">
        <v>81</v>
      </c>
      <c r="N1054">
        <v>149</v>
      </c>
      <c r="O1054" t="s">
        <v>319</v>
      </c>
      <c r="P1054">
        <v>1</v>
      </c>
      <c r="Q1054" t="s">
        <v>326</v>
      </c>
      <c r="R1054" t="s">
        <v>337</v>
      </c>
      <c r="S1054">
        <v>1</v>
      </c>
      <c r="T1054" s="8" t="s">
        <v>914</v>
      </c>
      <c r="W1054" s="3" t="s">
        <v>341</v>
      </c>
      <c r="X1054" s="4">
        <v>43391</v>
      </c>
      <c r="Y1054" s="4">
        <v>43391</v>
      </c>
      <c r="Z1054" t="s">
        <v>920</v>
      </c>
    </row>
    <row r="1055" spans="1:26" x14ac:dyDescent="0.25">
      <c r="A1055" s="3">
        <v>2018</v>
      </c>
      <c r="B1055" s="4">
        <v>43282</v>
      </c>
      <c r="C1055" s="4">
        <v>43373</v>
      </c>
      <c r="D1055" t="s">
        <v>250</v>
      </c>
      <c r="E1055" t="s">
        <v>263</v>
      </c>
      <c r="F1055" t="s">
        <v>276</v>
      </c>
      <c r="G1055" t="s">
        <v>286</v>
      </c>
      <c r="I1055" t="s">
        <v>301</v>
      </c>
      <c r="K1055" t="s">
        <v>307</v>
      </c>
      <c r="L1055" t="s">
        <v>316</v>
      </c>
      <c r="M1055" s="7">
        <v>81</v>
      </c>
      <c r="N1055">
        <v>0</v>
      </c>
      <c r="O1055" t="s">
        <v>320</v>
      </c>
      <c r="P1055">
        <v>1</v>
      </c>
      <c r="Q1055" t="s">
        <v>327</v>
      </c>
      <c r="R1055" t="s">
        <v>337</v>
      </c>
      <c r="S1055">
        <v>1</v>
      </c>
      <c r="T1055" s="8" t="s">
        <v>914</v>
      </c>
      <c r="W1055" s="3" t="s">
        <v>341</v>
      </c>
      <c r="X1055" s="4">
        <v>43391</v>
      </c>
      <c r="Y1055" s="4">
        <v>43391</v>
      </c>
      <c r="Z1055" t="s">
        <v>920</v>
      </c>
    </row>
    <row r="1056" spans="1:26" x14ac:dyDescent="0.25">
      <c r="A1056" s="3">
        <v>2018</v>
      </c>
      <c r="B1056" s="4">
        <v>43282</v>
      </c>
      <c r="C1056" s="4">
        <v>43373</v>
      </c>
      <c r="D1056" t="s">
        <v>251</v>
      </c>
      <c r="E1056" t="s">
        <v>264</v>
      </c>
      <c r="F1056" t="s">
        <v>277</v>
      </c>
      <c r="G1056" t="s">
        <v>286</v>
      </c>
      <c r="I1056" t="s">
        <v>294</v>
      </c>
      <c r="K1056" t="s">
        <v>307</v>
      </c>
      <c r="L1056" t="s">
        <v>317</v>
      </c>
      <c r="M1056" s="7">
        <v>81</v>
      </c>
      <c r="N1056">
        <v>0</v>
      </c>
      <c r="O1056" t="s">
        <v>320</v>
      </c>
      <c r="P1056">
        <v>1</v>
      </c>
      <c r="Q1056" t="s">
        <v>328</v>
      </c>
      <c r="R1056" t="s">
        <v>337</v>
      </c>
      <c r="S1056">
        <v>1</v>
      </c>
      <c r="T1056" s="8" t="s">
        <v>914</v>
      </c>
      <c r="W1056" s="3" t="s">
        <v>341</v>
      </c>
      <c r="X1056" s="4">
        <v>43391</v>
      </c>
      <c r="Y1056" s="4">
        <v>43391</v>
      </c>
      <c r="Z1056" t="s">
        <v>920</v>
      </c>
    </row>
    <row r="1057" spans="1:26" x14ac:dyDescent="0.25">
      <c r="A1057" s="3">
        <v>2018</v>
      </c>
      <c r="B1057" s="4">
        <v>43282</v>
      </c>
      <c r="C1057" s="4">
        <v>43373</v>
      </c>
      <c r="D1057" t="s">
        <v>252</v>
      </c>
      <c r="E1057" t="s">
        <v>265</v>
      </c>
      <c r="F1057" t="s">
        <v>278</v>
      </c>
      <c r="G1057" t="s">
        <v>286</v>
      </c>
      <c r="I1057" t="s">
        <v>302</v>
      </c>
      <c r="K1057" t="s">
        <v>308</v>
      </c>
      <c r="L1057" t="s">
        <v>317</v>
      </c>
      <c r="M1057" s="7">
        <v>81</v>
      </c>
      <c r="N1057">
        <v>468</v>
      </c>
      <c r="O1057" t="s">
        <v>319</v>
      </c>
      <c r="P1057">
        <v>1</v>
      </c>
      <c r="Q1057" t="s">
        <v>329</v>
      </c>
      <c r="R1057" t="s">
        <v>337</v>
      </c>
      <c r="S1057">
        <v>1</v>
      </c>
      <c r="T1057" s="8" t="s">
        <v>914</v>
      </c>
      <c r="W1057" s="3" t="s">
        <v>341</v>
      </c>
      <c r="X1057" s="4">
        <v>43391</v>
      </c>
      <c r="Y1057" s="4">
        <v>43391</v>
      </c>
      <c r="Z1057" t="s">
        <v>920</v>
      </c>
    </row>
    <row r="1058" spans="1:26" x14ac:dyDescent="0.25">
      <c r="A1058" s="3">
        <v>2018</v>
      </c>
      <c r="B1058" s="4">
        <v>43282</v>
      </c>
      <c r="C1058" s="4">
        <v>43373</v>
      </c>
      <c r="D1058" t="s">
        <v>253</v>
      </c>
      <c r="E1058" t="s">
        <v>266</v>
      </c>
      <c r="F1058" t="s">
        <v>279</v>
      </c>
      <c r="G1058" t="s">
        <v>286</v>
      </c>
      <c r="I1058" t="s">
        <v>919</v>
      </c>
      <c r="K1058" t="s">
        <v>308</v>
      </c>
      <c r="L1058" t="s">
        <v>317</v>
      </c>
      <c r="M1058" s="7">
        <v>81</v>
      </c>
      <c r="N1058">
        <v>249</v>
      </c>
      <c r="O1058" t="s">
        <v>319</v>
      </c>
      <c r="P1058">
        <v>1</v>
      </c>
      <c r="Q1058" t="s">
        <v>330</v>
      </c>
      <c r="R1058" t="s">
        <v>337</v>
      </c>
      <c r="S1058">
        <v>1</v>
      </c>
      <c r="T1058" s="8" t="s">
        <v>914</v>
      </c>
      <c r="W1058" s="3" t="s">
        <v>341</v>
      </c>
      <c r="X1058" s="4">
        <v>43391</v>
      </c>
      <c r="Y1058" s="4">
        <v>43391</v>
      </c>
      <c r="Z1058" t="s">
        <v>920</v>
      </c>
    </row>
    <row r="1059" spans="1:26" x14ac:dyDescent="0.25">
      <c r="A1059" s="3">
        <v>2018</v>
      </c>
      <c r="B1059" s="4">
        <v>43282</v>
      </c>
      <c r="C1059" s="4">
        <v>43373</v>
      </c>
      <c r="D1059" t="s">
        <v>254</v>
      </c>
      <c r="E1059" t="s">
        <v>267</v>
      </c>
      <c r="F1059" t="s">
        <v>280</v>
      </c>
      <c r="G1059" t="s">
        <v>286</v>
      </c>
      <c r="I1059" t="s">
        <v>296</v>
      </c>
      <c r="K1059" t="s">
        <v>309</v>
      </c>
      <c r="L1059" t="s">
        <v>317</v>
      </c>
      <c r="M1059" s="7">
        <v>81</v>
      </c>
      <c r="N1059">
        <v>0</v>
      </c>
      <c r="O1059" t="s">
        <v>320</v>
      </c>
      <c r="P1059">
        <v>1</v>
      </c>
      <c r="Q1059" t="s">
        <v>331</v>
      </c>
      <c r="R1059" t="s">
        <v>337</v>
      </c>
      <c r="S1059">
        <v>1</v>
      </c>
      <c r="T1059" s="8" t="s">
        <v>914</v>
      </c>
      <c r="W1059" s="3" t="s">
        <v>341</v>
      </c>
      <c r="X1059" s="4">
        <v>43391</v>
      </c>
      <c r="Y1059" s="4">
        <v>43391</v>
      </c>
      <c r="Z1059" t="s">
        <v>920</v>
      </c>
    </row>
    <row r="1060" spans="1:26" x14ac:dyDescent="0.25">
      <c r="A1060" s="3">
        <v>2018</v>
      </c>
      <c r="B1060" s="4">
        <v>43282</v>
      </c>
      <c r="C1060" s="4">
        <v>43373</v>
      </c>
      <c r="D1060" t="s">
        <v>255</v>
      </c>
      <c r="E1060" t="s">
        <v>268</v>
      </c>
      <c r="F1060" t="s">
        <v>281</v>
      </c>
      <c r="G1060" t="s">
        <v>286</v>
      </c>
      <c r="I1060" t="s">
        <v>297</v>
      </c>
      <c r="K1060" t="s">
        <v>310</v>
      </c>
      <c r="L1060" t="s">
        <v>317</v>
      </c>
      <c r="M1060" s="7">
        <v>81</v>
      </c>
      <c r="N1060">
        <v>0</v>
      </c>
      <c r="O1060" t="s">
        <v>320</v>
      </c>
      <c r="P1060">
        <v>1</v>
      </c>
      <c r="Q1060" t="s">
        <v>332</v>
      </c>
      <c r="R1060" t="s">
        <v>337</v>
      </c>
      <c r="S1060">
        <v>1</v>
      </c>
      <c r="T1060" s="8" t="s">
        <v>914</v>
      </c>
      <c r="W1060" s="3" t="s">
        <v>341</v>
      </c>
      <c r="X1060" s="4">
        <v>43391</v>
      </c>
      <c r="Y1060" s="4">
        <v>43391</v>
      </c>
      <c r="Z1060" t="s">
        <v>920</v>
      </c>
    </row>
    <row r="1061" spans="1:26" x14ac:dyDescent="0.25">
      <c r="A1061" s="3">
        <v>2018</v>
      </c>
      <c r="B1061" s="4">
        <v>43282</v>
      </c>
      <c r="C1061" s="4">
        <v>43373</v>
      </c>
      <c r="D1061" t="s">
        <v>256</v>
      </c>
      <c r="E1061" t="s">
        <v>267</v>
      </c>
      <c r="F1061" t="s">
        <v>284</v>
      </c>
      <c r="G1061" t="s">
        <v>286</v>
      </c>
      <c r="I1061" t="s">
        <v>298</v>
      </c>
      <c r="K1061" t="s">
        <v>306</v>
      </c>
      <c r="L1061" t="s">
        <v>314</v>
      </c>
      <c r="M1061" s="7">
        <v>81</v>
      </c>
      <c r="N1061">
        <v>0</v>
      </c>
      <c r="O1061" t="s">
        <v>320</v>
      </c>
      <c r="P1061">
        <v>1</v>
      </c>
      <c r="Q1061" t="s">
        <v>335</v>
      </c>
      <c r="R1061" t="s">
        <v>337</v>
      </c>
      <c r="S1061">
        <v>1</v>
      </c>
      <c r="T1061" s="8" t="s">
        <v>914</v>
      </c>
      <c r="W1061" s="3" t="s">
        <v>341</v>
      </c>
      <c r="X1061" s="4">
        <v>43391</v>
      </c>
      <c r="Y1061" s="4">
        <v>43391</v>
      </c>
      <c r="Z1061" t="s">
        <v>920</v>
      </c>
    </row>
    <row r="1062" spans="1:26" x14ac:dyDescent="0.25">
      <c r="A1062" s="3">
        <v>2018</v>
      </c>
      <c r="B1062" s="4">
        <v>43282</v>
      </c>
      <c r="C1062" s="4">
        <v>43373</v>
      </c>
      <c r="D1062" t="s">
        <v>245</v>
      </c>
      <c r="E1062" t="s">
        <v>258</v>
      </c>
      <c r="F1062" t="s">
        <v>272</v>
      </c>
      <c r="G1062" t="s">
        <v>286</v>
      </c>
      <c r="I1062" t="s">
        <v>299</v>
      </c>
      <c r="K1062" t="s">
        <v>304</v>
      </c>
      <c r="L1062" t="s">
        <v>314</v>
      </c>
      <c r="M1062">
        <v>82</v>
      </c>
      <c r="N1062">
        <v>110</v>
      </c>
      <c r="O1062" t="s">
        <v>319</v>
      </c>
      <c r="P1062">
        <v>1</v>
      </c>
      <c r="Q1062" t="s">
        <v>322</v>
      </c>
      <c r="R1062" t="s">
        <v>337</v>
      </c>
      <c r="S1062">
        <v>1</v>
      </c>
      <c r="T1062" s="8" t="s">
        <v>914</v>
      </c>
      <c r="W1062" s="3" t="s">
        <v>341</v>
      </c>
      <c r="X1062" s="4">
        <v>43391</v>
      </c>
      <c r="Y1062" s="4">
        <v>43391</v>
      </c>
      <c r="Z1062" t="s">
        <v>920</v>
      </c>
    </row>
    <row r="1063" spans="1:26" x14ac:dyDescent="0.25">
      <c r="A1063" s="3">
        <v>2018</v>
      </c>
      <c r="B1063" s="4">
        <v>43282</v>
      </c>
      <c r="C1063" s="4">
        <v>43373</v>
      </c>
      <c r="D1063" t="s">
        <v>246</v>
      </c>
      <c r="E1063" t="s">
        <v>259</v>
      </c>
      <c r="F1063" t="s">
        <v>272</v>
      </c>
      <c r="G1063" t="s">
        <v>286</v>
      </c>
      <c r="I1063" t="s">
        <v>300</v>
      </c>
      <c r="K1063" t="s">
        <v>305</v>
      </c>
      <c r="L1063" t="s">
        <v>314</v>
      </c>
      <c r="M1063">
        <v>82</v>
      </c>
      <c r="N1063">
        <v>249</v>
      </c>
      <c r="O1063" t="s">
        <v>319</v>
      </c>
      <c r="P1063">
        <v>1</v>
      </c>
      <c r="Q1063" t="s">
        <v>323</v>
      </c>
      <c r="R1063" t="s">
        <v>337</v>
      </c>
      <c r="S1063">
        <v>1</v>
      </c>
      <c r="T1063" s="8" t="s">
        <v>914</v>
      </c>
      <c r="W1063" s="3" t="s">
        <v>341</v>
      </c>
      <c r="X1063" s="4">
        <v>43391</v>
      </c>
      <c r="Y1063" s="4">
        <v>43391</v>
      </c>
      <c r="Z1063" t="s">
        <v>920</v>
      </c>
    </row>
    <row r="1064" spans="1:26" x14ac:dyDescent="0.25">
      <c r="A1064" s="3">
        <v>2018</v>
      </c>
      <c r="B1064" s="4">
        <v>43282</v>
      </c>
      <c r="C1064" s="4">
        <v>43373</v>
      </c>
      <c r="D1064" t="s">
        <v>247</v>
      </c>
      <c r="E1064" t="s">
        <v>260</v>
      </c>
      <c r="F1064" t="s">
        <v>273</v>
      </c>
      <c r="G1064" t="s">
        <v>286</v>
      </c>
      <c r="I1064" t="s">
        <v>290</v>
      </c>
      <c r="K1064" t="s">
        <v>305</v>
      </c>
      <c r="L1064" t="s">
        <v>314</v>
      </c>
      <c r="M1064" s="7">
        <v>82</v>
      </c>
      <c r="N1064">
        <v>304</v>
      </c>
      <c r="O1064" t="s">
        <v>319</v>
      </c>
      <c r="P1064">
        <v>1</v>
      </c>
      <c r="Q1064" t="s">
        <v>324</v>
      </c>
      <c r="R1064" t="s">
        <v>337</v>
      </c>
      <c r="S1064">
        <v>1</v>
      </c>
      <c r="T1064" s="8" t="s">
        <v>914</v>
      </c>
      <c r="W1064" s="3" t="s">
        <v>341</v>
      </c>
      <c r="X1064" s="4">
        <v>43391</v>
      </c>
      <c r="Y1064" s="4">
        <v>43391</v>
      </c>
      <c r="Z1064" t="s">
        <v>920</v>
      </c>
    </row>
    <row r="1065" spans="1:26" x14ac:dyDescent="0.25">
      <c r="A1065" s="3">
        <v>2018</v>
      </c>
      <c r="B1065" s="4">
        <v>43282</v>
      </c>
      <c r="C1065" s="4">
        <v>43373</v>
      </c>
      <c r="D1065" t="s">
        <v>248</v>
      </c>
      <c r="E1065" t="s">
        <v>261</v>
      </c>
      <c r="F1065" t="s">
        <v>274</v>
      </c>
      <c r="G1065" t="s">
        <v>286</v>
      </c>
      <c r="I1065" t="s">
        <v>291</v>
      </c>
      <c r="K1065" t="s">
        <v>306</v>
      </c>
      <c r="L1065" t="s">
        <v>315</v>
      </c>
      <c r="M1065" s="7">
        <v>82</v>
      </c>
      <c r="N1065">
        <v>58</v>
      </c>
      <c r="O1065" t="s">
        <v>319</v>
      </c>
      <c r="P1065">
        <v>1</v>
      </c>
      <c r="Q1065" t="s">
        <v>325</v>
      </c>
      <c r="R1065" t="s">
        <v>337</v>
      </c>
      <c r="S1065">
        <v>1</v>
      </c>
      <c r="T1065" s="8" t="s">
        <v>914</v>
      </c>
      <c r="W1065" s="3" t="s">
        <v>341</v>
      </c>
      <c r="X1065" s="4">
        <v>43391</v>
      </c>
      <c r="Y1065" s="4">
        <v>43391</v>
      </c>
      <c r="Z1065" t="s">
        <v>920</v>
      </c>
    </row>
    <row r="1066" spans="1:26" x14ac:dyDescent="0.25">
      <c r="A1066" s="3">
        <v>2018</v>
      </c>
      <c r="B1066" s="4">
        <v>43282</v>
      </c>
      <c r="C1066" s="4">
        <v>43373</v>
      </c>
      <c r="D1066" t="s">
        <v>249</v>
      </c>
      <c r="E1066" t="s">
        <v>262</v>
      </c>
      <c r="F1066" t="s">
        <v>275</v>
      </c>
      <c r="G1066" t="s">
        <v>286</v>
      </c>
      <c r="I1066" t="s">
        <v>292</v>
      </c>
      <c r="K1066" t="s">
        <v>306</v>
      </c>
      <c r="L1066" t="s">
        <v>314</v>
      </c>
      <c r="M1066" s="7">
        <v>82</v>
      </c>
      <c r="N1066">
        <v>149</v>
      </c>
      <c r="O1066" t="s">
        <v>319</v>
      </c>
      <c r="P1066">
        <v>1</v>
      </c>
      <c r="Q1066" t="s">
        <v>326</v>
      </c>
      <c r="R1066" t="s">
        <v>337</v>
      </c>
      <c r="S1066">
        <v>1</v>
      </c>
      <c r="T1066" s="8" t="s">
        <v>914</v>
      </c>
      <c r="W1066" s="3" t="s">
        <v>341</v>
      </c>
      <c r="X1066" s="4">
        <v>43391</v>
      </c>
      <c r="Y1066" s="4">
        <v>43391</v>
      </c>
      <c r="Z1066" t="s">
        <v>920</v>
      </c>
    </row>
    <row r="1067" spans="1:26" x14ac:dyDescent="0.25">
      <c r="A1067" s="3">
        <v>2018</v>
      </c>
      <c r="B1067" s="4">
        <v>43282</v>
      </c>
      <c r="C1067" s="4">
        <v>43373</v>
      </c>
      <c r="D1067" t="s">
        <v>250</v>
      </c>
      <c r="E1067" t="s">
        <v>263</v>
      </c>
      <c r="F1067" t="s">
        <v>276</v>
      </c>
      <c r="G1067" t="s">
        <v>286</v>
      </c>
      <c r="I1067" t="s">
        <v>301</v>
      </c>
      <c r="K1067" t="s">
        <v>307</v>
      </c>
      <c r="L1067" t="s">
        <v>316</v>
      </c>
      <c r="M1067" s="7">
        <v>82</v>
      </c>
      <c r="N1067">
        <v>0</v>
      </c>
      <c r="O1067" t="s">
        <v>320</v>
      </c>
      <c r="P1067">
        <v>1</v>
      </c>
      <c r="Q1067" t="s">
        <v>327</v>
      </c>
      <c r="R1067" t="s">
        <v>337</v>
      </c>
      <c r="S1067">
        <v>1</v>
      </c>
      <c r="T1067" s="8" t="s">
        <v>914</v>
      </c>
      <c r="W1067" s="3" t="s">
        <v>341</v>
      </c>
      <c r="X1067" s="4">
        <v>43391</v>
      </c>
      <c r="Y1067" s="4">
        <v>43391</v>
      </c>
      <c r="Z1067" t="s">
        <v>920</v>
      </c>
    </row>
    <row r="1068" spans="1:26" x14ac:dyDescent="0.25">
      <c r="A1068" s="3">
        <v>2018</v>
      </c>
      <c r="B1068" s="4">
        <v>43282</v>
      </c>
      <c r="C1068" s="4">
        <v>43373</v>
      </c>
      <c r="D1068" t="s">
        <v>251</v>
      </c>
      <c r="E1068" t="s">
        <v>264</v>
      </c>
      <c r="F1068" t="s">
        <v>277</v>
      </c>
      <c r="G1068" t="s">
        <v>286</v>
      </c>
      <c r="I1068" t="s">
        <v>294</v>
      </c>
      <c r="K1068" t="s">
        <v>307</v>
      </c>
      <c r="L1068" t="s">
        <v>317</v>
      </c>
      <c r="M1068" s="7">
        <v>82</v>
      </c>
      <c r="N1068">
        <v>0</v>
      </c>
      <c r="O1068" t="s">
        <v>320</v>
      </c>
      <c r="P1068">
        <v>1</v>
      </c>
      <c r="Q1068" t="s">
        <v>328</v>
      </c>
      <c r="R1068" t="s">
        <v>337</v>
      </c>
      <c r="S1068">
        <v>1</v>
      </c>
      <c r="T1068" s="8" t="s">
        <v>914</v>
      </c>
      <c r="W1068" s="3" t="s">
        <v>341</v>
      </c>
      <c r="X1068" s="4">
        <v>43391</v>
      </c>
      <c r="Y1068" s="4">
        <v>43391</v>
      </c>
      <c r="Z1068" t="s">
        <v>920</v>
      </c>
    </row>
    <row r="1069" spans="1:26" x14ac:dyDescent="0.25">
      <c r="A1069" s="3">
        <v>2018</v>
      </c>
      <c r="B1069" s="4">
        <v>43282</v>
      </c>
      <c r="C1069" s="4">
        <v>43373</v>
      </c>
      <c r="D1069" t="s">
        <v>252</v>
      </c>
      <c r="E1069" t="s">
        <v>265</v>
      </c>
      <c r="F1069" t="s">
        <v>278</v>
      </c>
      <c r="G1069" t="s">
        <v>286</v>
      </c>
      <c r="I1069" t="s">
        <v>302</v>
      </c>
      <c r="K1069" t="s">
        <v>308</v>
      </c>
      <c r="L1069" t="s">
        <v>317</v>
      </c>
      <c r="M1069" s="7">
        <v>82</v>
      </c>
      <c r="N1069">
        <v>468</v>
      </c>
      <c r="O1069" t="s">
        <v>319</v>
      </c>
      <c r="P1069">
        <v>1</v>
      </c>
      <c r="Q1069" t="s">
        <v>329</v>
      </c>
      <c r="R1069" t="s">
        <v>337</v>
      </c>
      <c r="S1069">
        <v>1</v>
      </c>
      <c r="T1069" s="8" t="s">
        <v>914</v>
      </c>
      <c r="W1069" s="3" t="s">
        <v>341</v>
      </c>
      <c r="X1069" s="4">
        <v>43391</v>
      </c>
      <c r="Y1069" s="4">
        <v>43391</v>
      </c>
      <c r="Z1069" t="s">
        <v>920</v>
      </c>
    </row>
    <row r="1070" spans="1:26" x14ac:dyDescent="0.25">
      <c r="A1070" s="3">
        <v>2018</v>
      </c>
      <c r="B1070" s="4">
        <v>43282</v>
      </c>
      <c r="C1070" s="4">
        <v>43373</v>
      </c>
      <c r="D1070" t="s">
        <v>253</v>
      </c>
      <c r="E1070" t="s">
        <v>266</v>
      </c>
      <c r="F1070" t="s">
        <v>279</v>
      </c>
      <c r="G1070" t="s">
        <v>286</v>
      </c>
      <c r="I1070" t="s">
        <v>919</v>
      </c>
      <c r="K1070" t="s">
        <v>308</v>
      </c>
      <c r="L1070" t="s">
        <v>317</v>
      </c>
      <c r="M1070" s="7">
        <v>82</v>
      </c>
      <c r="N1070">
        <v>249</v>
      </c>
      <c r="O1070" t="s">
        <v>319</v>
      </c>
      <c r="P1070">
        <v>1</v>
      </c>
      <c r="Q1070" t="s">
        <v>330</v>
      </c>
      <c r="R1070" t="s">
        <v>337</v>
      </c>
      <c r="S1070">
        <v>1</v>
      </c>
      <c r="T1070" s="8" t="s">
        <v>914</v>
      </c>
      <c r="W1070" s="3" t="s">
        <v>341</v>
      </c>
      <c r="X1070" s="4">
        <v>43391</v>
      </c>
      <c r="Y1070" s="4">
        <v>43391</v>
      </c>
      <c r="Z1070" t="s">
        <v>920</v>
      </c>
    </row>
    <row r="1071" spans="1:26" x14ac:dyDescent="0.25">
      <c r="A1071" s="3">
        <v>2018</v>
      </c>
      <c r="B1071" s="4">
        <v>43282</v>
      </c>
      <c r="C1071" s="4">
        <v>43373</v>
      </c>
      <c r="D1071" t="s">
        <v>254</v>
      </c>
      <c r="E1071" t="s">
        <v>267</v>
      </c>
      <c r="F1071" t="s">
        <v>280</v>
      </c>
      <c r="G1071" t="s">
        <v>286</v>
      </c>
      <c r="I1071" t="s">
        <v>296</v>
      </c>
      <c r="K1071" t="s">
        <v>309</v>
      </c>
      <c r="L1071" t="s">
        <v>317</v>
      </c>
      <c r="M1071" s="7">
        <v>82</v>
      </c>
      <c r="N1071">
        <v>0</v>
      </c>
      <c r="O1071" t="s">
        <v>320</v>
      </c>
      <c r="P1071">
        <v>1</v>
      </c>
      <c r="Q1071" t="s">
        <v>331</v>
      </c>
      <c r="R1071" t="s">
        <v>337</v>
      </c>
      <c r="S1071">
        <v>1</v>
      </c>
      <c r="T1071" s="8" t="s">
        <v>914</v>
      </c>
      <c r="W1071" s="3" t="s">
        <v>341</v>
      </c>
      <c r="X1071" s="4">
        <v>43391</v>
      </c>
      <c r="Y1071" s="4">
        <v>43391</v>
      </c>
      <c r="Z1071" t="s">
        <v>920</v>
      </c>
    </row>
    <row r="1072" spans="1:26" x14ac:dyDescent="0.25">
      <c r="A1072" s="3">
        <v>2018</v>
      </c>
      <c r="B1072" s="4">
        <v>43282</v>
      </c>
      <c r="C1072" s="4">
        <v>43373</v>
      </c>
      <c r="D1072" t="s">
        <v>255</v>
      </c>
      <c r="E1072" t="s">
        <v>268</v>
      </c>
      <c r="F1072" t="s">
        <v>281</v>
      </c>
      <c r="G1072" t="s">
        <v>286</v>
      </c>
      <c r="I1072" t="s">
        <v>297</v>
      </c>
      <c r="K1072" t="s">
        <v>310</v>
      </c>
      <c r="L1072" t="s">
        <v>317</v>
      </c>
      <c r="M1072" s="7">
        <v>82</v>
      </c>
      <c r="N1072">
        <v>0</v>
      </c>
      <c r="O1072" t="s">
        <v>320</v>
      </c>
      <c r="P1072">
        <v>1</v>
      </c>
      <c r="Q1072" t="s">
        <v>332</v>
      </c>
      <c r="R1072" t="s">
        <v>337</v>
      </c>
      <c r="S1072">
        <v>1</v>
      </c>
      <c r="T1072" s="8" t="s">
        <v>914</v>
      </c>
      <c r="W1072" s="3" t="s">
        <v>341</v>
      </c>
      <c r="X1072" s="4">
        <v>43391</v>
      </c>
      <c r="Y1072" s="4">
        <v>43391</v>
      </c>
      <c r="Z1072" t="s">
        <v>920</v>
      </c>
    </row>
    <row r="1073" spans="1:26" x14ac:dyDescent="0.25">
      <c r="A1073" s="3">
        <v>2018</v>
      </c>
      <c r="B1073" s="4">
        <v>43282</v>
      </c>
      <c r="C1073" s="4">
        <v>43373</v>
      </c>
      <c r="D1073" t="s">
        <v>256</v>
      </c>
      <c r="E1073" t="s">
        <v>267</v>
      </c>
      <c r="F1073" t="s">
        <v>284</v>
      </c>
      <c r="G1073" t="s">
        <v>286</v>
      </c>
      <c r="I1073" t="s">
        <v>298</v>
      </c>
      <c r="K1073" t="s">
        <v>306</v>
      </c>
      <c r="L1073" t="s">
        <v>314</v>
      </c>
      <c r="M1073" s="7">
        <v>82</v>
      </c>
      <c r="N1073">
        <v>0</v>
      </c>
      <c r="O1073" t="s">
        <v>320</v>
      </c>
      <c r="P1073">
        <v>1</v>
      </c>
      <c r="Q1073" t="s">
        <v>335</v>
      </c>
      <c r="R1073" t="s">
        <v>337</v>
      </c>
      <c r="S1073">
        <v>1</v>
      </c>
      <c r="T1073" s="8" t="s">
        <v>914</v>
      </c>
      <c r="W1073" s="3" t="s">
        <v>341</v>
      </c>
      <c r="X1073" s="4">
        <v>43391</v>
      </c>
      <c r="Y1073" s="4">
        <v>43391</v>
      </c>
      <c r="Z1073" t="s">
        <v>920</v>
      </c>
    </row>
    <row r="1074" spans="1:26" x14ac:dyDescent="0.25">
      <c r="A1074" s="3">
        <v>2018</v>
      </c>
      <c r="B1074" s="4">
        <v>43282</v>
      </c>
      <c r="C1074" s="4">
        <v>43373</v>
      </c>
      <c r="D1074" t="s">
        <v>245</v>
      </c>
      <c r="E1074" t="s">
        <v>258</v>
      </c>
      <c r="F1074" t="s">
        <v>272</v>
      </c>
      <c r="G1074" t="s">
        <v>286</v>
      </c>
      <c r="I1074" t="s">
        <v>299</v>
      </c>
      <c r="K1074" t="s">
        <v>304</v>
      </c>
      <c r="L1074" t="s">
        <v>314</v>
      </c>
      <c r="M1074">
        <v>83</v>
      </c>
      <c r="N1074">
        <v>110</v>
      </c>
      <c r="O1074" t="s">
        <v>319</v>
      </c>
      <c r="P1074">
        <v>1</v>
      </c>
      <c r="Q1074" t="s">
        <v>322</v>
      </c>
      <c r="R1074" t="s">
        <v>337</v>
      </c>
      <c r="S1074">
        <v>1</v>
      </c>
      <c r="T1074" s="8" t="s">
        <v>914</v>
      </c>
      <c r="W1074" s="3" t="s">
        <v>341</v>
      </c>
      <c r="X1074" s="4">
        <v>43391</v>
      </c>
      <c r="Y1074" s="4">
        <v>43391</v>
      </c>
      <c r="Z1074" t="s">
        <v>920</v>
      </c>
    </row>
    <row r="1075" spans="1:26" x14ac:dyDescent="0.25">
      <c r="A1075" s="3">
        <v>2018</v>
      </c>
      <c r="B1075" s="4">
        <v>43282</v>
      </c>
      <c r="C1075" s="4">
        <v>43373</v>
      </c>
      <c r="D1075" t="s">
        <v>246</v>
      </c>
      <c r="E1075" t="s">
        <v>259</v>
      </c>
      <c r="F1075" t="s">
        <v>272</v>
      </c>
      <c r="G1075" t="s">
        <v>286</v>
      </c>
      <c r="I1075" t="s">
        <v>300</v>
      </c>
      <c r="K1075" t="s">
        <v>305</v>
      </c>
      <c r="L1075" t="s">
        <v>314</v>
      </c>
      <c r="M1075">
        <v>83</v>
      </c>
      <c r="N1075">
        <v>249</v>
      </c>
      <c r="O1075" t="s">
        <v>319</v>
      </c>
      <c r="P1075">
        <v>1</v>
      </c>
      <c r="Q1075" t="s">
        <v>323</v>
      </c>
      <c r="R1075" t="s">
        <v>337</v>
      </c>
      <c r="S1075">
        <v>1</v>
      </c>
      <c r="T1075" s="8" t="s">
        <v>914</v>
      </c>
      <c r="W1075" s="3" t="s">
        <v>341</v>
      </c>
      <c r="X1075" s="4">
        <v>43391</v>
      </c>
      <c r="Y1075" s="4">
        <v>43391</v>
      </c>
      <c r="Z1075" t="s">
        <v>920</v>
      </c>
    </row>
    <row r="1076" spans="1:26" x14ac:dyDescent="0.25">
      <c r="A1076" s="3">
        <v>2018</v>
      </c>
      <c r="B1076" s="4">
        <v>43282</v>
      </c>
      <c r="C1076" s="4">
        <v>43373</v>
      </c>
      <c r="D1076" t="s">
        <v>247</v>
      </c>
      <c r="E1076" t="s">
        <v>260</v>
      </c>
      <c r="F1076" t="s">
        <v>273</v>
      </c>
      <c r="G1076" t="s">
        <v>286</v>
      </c>
      <c r="I1076" t="s">
        <v>290</v>
      </c>
      <c r="K1076" t="s">
        <v>305</v>
      </c>
      <c r="L1076" t="s">
        <v>314</v>
      </c>
      <c r="M1076" s="7">
        <v>83</v>
      </c>
      <c r="N1076">
        <v>304</v>
      </c>
      <c r="O1076" t="s">
        <v>319</v>
      </c>
      <c r="P1076">
        <v>1</v>
      </c>
      <c r="Q1076" t="s">
        <v>324</v>
      </c>
      <c r="R1076" t="s">
        <v>337</v>
      </c>
      <c r="S1076">
        <v>1</v>
      </c>
      <c r="T1076" s="8" t="s">
        <v>914</v>
      </c>
      <c r="W1076" s="3" t="s">
        <v>341</v>
      </c>
      <c r="X1076" s="4">
        <v>43391</v>
      </c>
      <c r="Y1076" s="4">
        <v>43391</v>
      </c>
      <c r="Z1076" t="s">
        <v>920</v>
      </c>
    </row>
    <row r="1077" spans="1:26" x14ac:dyDescent="0.25">
      <c r="A1077" s="3">
        <v>2018</v>
      </c>
      <c r="B1077" s="4">
        <v>43282</v>
      </c>
      <c r="C1077" s="4">
        <v>43373</v>
      </c>
      <c r="D1077" t="s">
        <v>248</v>
      </c>
      <c r="E1077" t="s">
        <v>261</v>
      </c>
      <c r="F1077" t="s">
        <v>274</v>
      </c>
      <c r="G1077" t="s">
        <v>286</v>
      </c>
      <c r="I1077" t="s">
        <v>291</v>
      </c>
      <c r="K1077" t="s">
        <v>306</v>
      </c>
      <c r="L1077" t="s">
        <v>315</v>
      </c>
      <c r="M1077" s="7">
        <v>83</v>
      </c>
      <c r="N1077">
        <v>58</v>
      </c>
      <c r="O1077" t="s">
        <v>319</v>
      </c>
      <c r="P1077">
        <v>1</v>
      </c>
      <c r="Q1077" t="s">
        <v>325</v>
      </c>
      <c r="R1077" t="s">
        <v>337</v>
      </c>
      <c r="S1077">
        <v>1</v>
      </c>
      <c r="T1077" s="8" t="s">
        <v>914</v>
      </c>
      <c r="W1077" s="3" t="s">
        <v>341</v>
      </c>
      <c r="X1077" s="4">
        <v>43391</v>
      </c>
      <c r="Y1077" s="4">
        <v>43391</v>
      </c>
      <c r="Z1077" t="s">
        <v>920</v>
      </c>
    </row>
    <row r="1078" spans="1:26" x14ac:dyDescent="0.25">
      <c r="A1078" s="3">
        <v>2018</v>
      </c>
      <c r="B1078" s="4">
        <v>43282</v>
      </c>
      <c r="C1078" s="4">
        <v>43373</v>
      </c>
      <c r="D1078" t="s">
        <v>249</v>
      </c>
      <c r="E1078" t="s">
        <v>262</v>
      </c>
      <c r="F1078" t="s">
        <v>275</v>
      </c>
      <c r="G1078" t="s">
        <v>286</v>
      </c>
      <c r="I1078" t="s">
        <v>292</v>
      </c>
      <c r="K1078" t="s">
        <v>306</v>
      </c>
      <c r="L1078" t="s">
        <v>314</v>
      </c>
      <c r="M1078" s="7">
        <v>83</v>
      </c>
      <c r="N1078">
        <v>149</v>
      </c>
      <c r="O1078" t="s">
        <v>319</v>
      </c>
      <c r="P1078">
        <v>1</v>
      </c>
      <c r="Q1078" t="s">
        <v>326</v>
      </c>
      <c r="R1078" t="s">
        <v>337</v>
      </c>
      <c r="S1078">
        <v>1</v>
      </c>
      <c r="T1078" s="8" t="s">
        <v>914</v>
      </c>
      <c r="W1078" s="3" t="s">
        <v>341</v>
      </c>
      <c r="X1078" s="4">
        <v>43391</v>
      </c>
      <c r="Y1078" s="4">
        <v>43391</v>
      </c>
      <c r="Z1078" t="s">
        <v>920</v>
      </c>
    </row>
    <row r="1079" spans="1:26" x14ac:dyDescent="0.25">
      <c r="A1079" s="3">
        <v>2018</v>
      </c>
      <c r="B1079" s="4">
        <v>43282</v>
      </c>
      <c r="C1079" s="4">
        <v>43373</v>
      </c>
      <c r="D1079" t="s">
        <v>250</v>
      </c>
      <c r="E1079" t="s">
        <v>263</v>
      </c>
      <c r="F1079" t="s">
        <v>276</v>
      </c>
      <c r="G1079" t="s">
        <v>286</v>
      </c>
      <c r="I1079" t="s">
        <v>301</v>
      </c>
      <c r="K1079" t="s">
        <v>307</v>
      </c>
      <c r="L1079" t="s">
        <v>316</v>
      </c>
      <c r="M1079" s="7">
        <v>83</v>
      </c>
      <c r="N1079">
        <v>0</v>
      </c>
      <c r="O1079" t="s">
        <v>320</v>
      </c>
      <c r="P1079">
        <v>1</v>
      </c>
      <c r="Q1079" t="s">
        <v>327</v>
      </c>
      <c r="R1079" t="s">
        <v>337</v>
      </c>
      <c r="S1079">
        <v>1</v>
      </c>
      <c r="T1079" s="8" t="s">
        <v>914</v>
      </c>
      <c r="W1079" s="3" t="s">
        <v>341</v>
      </c>
      <c r="X1079" s="4">
        <v>43391</v>
      </c>
      <c r="Y1079" s="4">
        <v>43391</v>
      </c>
      <c r="Z1079" t="s">
        <v>920</v>
      </c>
    </row>
    <row r="1080" spans="1:26" x14ac:dyDescent="0.25">
      <c r="A1080" s="3">
        <v>2018</v>
      </c>
      <c r="B1080" s="4">
        <v>43282</v>
      </c>
      <c r="C1080" s="4">
        <v>43373</v>
      </c>
      <c r="D1080" t="s">
        <v>251</v>
      </c>
      <c r="E1080" t="s">
        <v>264</v>
      </c>
      <c r="F1080" t="s">
        <v>277</v>
      </c>
      <c r="G1080" t="s">
        <v>286</v>
      </c>
      <c r="I1080" t="s">
        <v>294</v>
      </c>
      <c r="K1080" t="s">
        <v>307</v>
      </c>
      <c r="L1080" t="s">
        <v>317</v>
      </c>
      <c r="M1080" s="7">
        <v>83</v>
      </c>
      <c r="N1080">
        <v>0</v>
      </c>
      <c r="O1080" t="s">
        <v>320</v>
      </c>
      <c r="P1080">
        <v>1</v>
      </c>
      <c r="Q1080" t="s">
        <v>328</v>
      </c>
      <c r="R1080" t="s">
        <v>337</v>
      </c>
      <c r="S1080">
        <v>1</v>
      </c>
      <c r="T1080" s="8" t="s">
        <v>914</v>
      </c>
      <c r="W1080" s="3" t="s">
        <v>341</v>
      </c>
      <c r="X1080" s="4">
        <v>43391</v>
      </c>
      <c r="Y1080" s="4">
        <v>43391</v>
      </c>
      <c r="Z1080" t="s">
        <v>920</v>
      </c>
    </row>
    <row r="1081" spans="1:26" x14ac:dyDescent="0.25">
      <c r="A1081" s="3">
        <v>2018</v>
      </c>
      <c r="B1081" s="4">
        <v>43282</v>
      </c>
      <c r="C1081" s="4">
        <v>43373</v>
      </c>
      <c r="D1081" t="s">
        <v>252</v>
      </c>
      <c r="E1081" t="s">
        <v>265</v>
      </c>
      <c r="F1081" t="s">
        <v>278</v>
      </c>
      <c r="G1081" t="s">
        <v>286</v>
      </c>
      <c r="I1081" t="s">
        <v>302</v>
      </c>
      <c r="K1081" t="s">
        <v>308</v>
      </c>
      <c r="L1081" t="s">
        <v>317</v>
      </c>
      <c r="M1081" s="7">
        <v>83</v>
      </c>
      <c r="N1081">
        <v>468</v>
      </c>
      <c r="O1081" t="s">
        <v>319</v>
      </c>
      <c r="P1081">
        <v>1</v>
      </c>
      <c r="Q1081" t="s">
        <v>329</v>
      </c>
      <c r="R1081" t="s">
        <v>337</v>
      </c>
      <c r="S1081">
        <v>1</v>
      </c>
      <c r="T1081" s="8" t="s">
        <v>914</v>
      </c>
      <c r="W1081" s="3" t="s">
        <v>341</v>
      </c>
      <c r="X1081" s="4">
        <v>43391</v>
      </c>
      <c r="Y1081" s="4">
        <v>43391</v>
      </c>
      <c r="Z1081" t="s">
        <v>920</v>
      </c>
    </row>
    <row r="1082" spans="1:26" x14ac:dyDescent="0.25">
      <c r="A1082" s="3">
        <v>2018</v>
      </c>
      <c r="B1082" s="4">
        <v>43282</v>
      </c>
      <c r="C1082" s="4">
        <v>43373</v>
      </c>
      <c r="D1082" t="s">
        <v>253</v>
      </c>
      <c r="E1082" t="s">
        <v>266</v>
      </c>
      <c r="F1082" t="s">
        <v>279</v>
      </c>
      <c r="G1082" t="s">
        <v>286</v>
      </c>
      <c r="I1082" t="s">
        <v>919</v>
      </c>
      <c r="K1082" t="s">
        <v>308</v>
      </c>
      <c r="L1082" t="s">
        <v>317</v>
      </c>
      <c r="M1082" s="7">
        <v>83</v>
      </c>
      <c r="N1082">
        <v>249</v>
      </c>
      <c r="O1082" t="s">
        <v>319</v>
      </c>
      <c r="P1082">
        <v>1</v>
      </c>
      <c r="Q1082" t="s">
        <v>330</v>
      </c>
      <c r="R1082" t="s">
        <v>337</v>
      </c>
      <c r="S1082">
        <v>1</v>
      </c>
      <c r="T1082" s="8" t="s">
        <v>914</v>
      </c>
      <c r="W1082" s="3" t="s">
        <v>341</v>
      </c>
      <c r="X1082" s="4">
        <v>43391</v>
      </c>
      <c r="Y1082" s="4">
        <v>43391</v>
      </c>
      <c r="Z1082" t="s">
        <v>920</v>
      </c>
    </row>
    <row r="1083" spans="1:26" x14ac:dyDescent="0.25">
      <c r="A1083" s="3">
        <v>2018</v>
      </c>
      <c r="B1083" s="4">
        <v>43282</v>
      </c>
      <c r="C1083" s="4">
        <v>43373</v>
      </c>
      <c r="D1083" t="s">
        <v>254</v>
      </c>
      <c r="E1083" t="s">
        <v>267</v>
      </c>
      <c r="F1083" t="s">
        <v>280</v>
      </c>
      <c r="G1083" t="s">
        <v>286</v>
      </c>
      <c r="I1083" t="s">
        <v>296</v>
      </c>
      <c r="K1083" t="s">
        <v>309</v>
      </c>
      <c r="L1083" t="s">
        <v>317</v>
      </c>
      <c r="M1083" s="7">
        <v>83</v>
      </c>
      <c r="N1083">
        <v>0</v>
      </c>
      <c r="O1083" t="s">
        <v>320</v>
      </c>
      <c r="P1083">
        <v>1</v>
      </c>
      <c r="Q1083" t="s">
        <v>331</v>
      </c>
      <c r="R1083" t="s">
        <v>337</v>
      </c>
      <c r="S1083">
        <v>1</v>
      </c>
      <c r="T1083" s="8" t="s">
        <v>914</v>
      </c>
      <c r="W1083" s="3" t="s">
        <v>341</v>
      </c>
      <c r="X1083" s="4">
        <v>43391</v>
      </c>
      <c r="Y1083" s="4">
        <v>43391</v>
      </c>
      <c r="Z1083" t="s">
        <v>920</v>
      </c>
    </row>
    <row r="1084" spans="1:26" x14ac:dyDescent="0.25">
      <c r="A1084" s="3">
        <v>2018</v>
      </c>
      <c r="B1084" s="4">
        <v>43282</v>
      </c>
      <c r="C1084" s="4">
        <v>43373</v>
      </c>
      <c r="D1084" t="s">
        <v>255</v>
      </c>
      <c r="E1084" t="s">
        <v>268</v>
      </c>
      <c r="F1084" t="s">
        <v>281</v>
      </c>
      <c r="G1084" t="s">
        <v>286</v>
      </c>
      <c r="I1084" t="s">
        <v>297</v>
      </c>
      <c r="K1084" t="s">
        <v>310</v>
      </c>
      <c r="L1084" t="s">
        <v>317</v>
      </c>
      <c r="M1084" s="7">
        <v>83</v>
      </c>
      <c r="N1084">
        <v>0</v>
      </c>
      <c r="O1084" t="s">
        <v>320</v>
      </c>
      <c r="P1084">
        <v>1</v>
      </c>
      <c r="Q1084" t="s">
        <v>332</v>
      </c>
      <c r="R1084" t="s">
        <v>337</v>
      </c>
      <c r="S1084">
        <v>1</v>
      </c>
      <c r="T1084" s="8" t="s">
        <v>914</v>
      </c>
      <c r="W1084" s="3" t="s">
        <v>341</v>
      </c>
      <c r="X1084" s="4">
        <v>43391</v>
      </c>
      <c r="Y1084" s="4">
        <v>43391</v>
      </c>
      <c r="Z1084" t="s">
        <v>920</v>
      </c>
    </row>
    <row r="1085" spans="1:26" x14ac:dyDescent="0.25">
      <c r="A1085" s="3">
        <v>2018</v>
      </c>
      <c r="B1085" s="4">
        <v>43282</v>
      </c>
      <c r="C1085" s="4">
        <v>43373</v>
      </c>
      <c r="D1085" t="s">
        <v>256</v>
      </c>
      <c r="E1085" t="s">
        <v>267</v>
      </c>
      <c r="F1085" t="s">
        <v>284</v>
      </c>
      <c r="G1085" t="s">
        <v>286</v>
      </c>
      <c r="I1085" t="s">
        <v>298</v>
      </c>
      <c r="K1085" t="s">
        <v>306</v>
      </c>
      <c r="L1085" t="s">
        <v>314</v>
      </c>
      <c r="M1085" s="7">
        <v>83</v>
      </c>
      <c r="N1085">
        <v>0</v>
      </c>
      <c r="O1085" t="s">
        <v>320</v>
      </c>
      <c r="P1085">
        <v>1</v>
      </c>
      <c r="Q1085" t="s">
        <v>335</v>
      </c>
      <c r="R1085" t="s">
        <v>337</v>
      </c>
      <c r="S1085">
        <v>1</v>
      </c>
      <c r="T1085" s="8" t="s">
        <v>914</v>
      </c>
      <c r="W1085" s="3" t="s">
        <v>341</v>
      </c>
      <c r="X1085" s="4">
        <v>43391</v>
      </c>
      <c r="Y1085" s="4">
        <v>43391</v>
      </c>
      <c r="Z1085" t="s">
        <v>920</v>
      </c>
    </row>
    <row r="1086" spans="1:26" x14ac:dyDescent="0.25">
      <c r="A1086" s="3">
        <v>2018</v>
      </c>
      <c r="B1086" s="4">
        <v>43282</v>
      </c>
      <c r="C1086" s="4">
        <v>43373</v>
      </c>
      <c r="D1086" t="s">
        <v>245</v>
      </c>
      <c r="E1086" t="s">
        <v>258</v>
      </c>
      <c r="F1086" t="s">
        <v>272</v>
      </c>
      <c r="G1086" t="s">
        <v>286</v>
      </c>
      <c r="I1086" t="s">
        <v>299</v>
      </c>
      <c r="K1086" t="s">
        <v>304</v>
      </c>
      <c r="L1086" t="s">
        <v>314</v>
      </c>
      <c r="M1086">
        <v>84</v>
      </c>
      <c r="N1086">
        <v>110</v>
      </c>
      <c r="O1086" t="s">
        <v>319</v>
      </c>
      <c r="P1086">
        <v>1</v>
      </c>
      <c r="Q1086" t="s">
        <v>322</v>
      </c>
      <c r="R1086" t="s">
        <v>337</v>
      </c>
      <c r="S1086">
        <v>1</v>
      </c>
      <c r="T1086" s="8" t="s">
        <v>914</v>
      </c>
      <c r="W1086" s="3" t="s">
        <v>341</v>
      </c>
      <c r="X1086" s="4">
        <v>43391</v>
      </c>
      <c r="Y1086" s="4">
        <v>43391</v>
      </c>
      <c r="Z1086" t="s">
        <v>920</v>
      </c>
    </row>
    <row r="1087" spans="1:26" x14ac:dyDescent="0.25">
      <c r="A1087" s="3">
        <v>2018</v>
      </c>
      <c r="B1087" s="4">
        <v>43282</v>
      </c>
      <c r="C1087" s="4">
        <v>43373</v>
      </c>
      <c r="D1087" t="s">
        <v>246</v>
      </c>
      <c r="E1087" t="s">
        <v>259</v>
      </c>
      <c r="F1087" t="s">
        <v>272</v>
      </c>
      <c r="G1087" t="s">
        <v>286</v>
      </c>
      <c r="I1087" t="s">
        <v>300</v>
      </c>
      <c r="K1087" t="s">
        <v>305</v>
      </c>
      <c r="L1087" t="s">
        <v>314</v>
      </c>
      <c r="M1087">
        <v>84</v>
      </c>
      <c r="N1087">
        <v>249</v>
      </c>
      <c r="O1087" t="s">
        <v>319</v>
      </c>
      <c r="P1087">
        <v>1</v>
      </c>
      <c r="Q1087" t="s">
        <v>323</v>
      </c>
      <c r="R1087" t="s">
        <v>337</v>
      </c>
      <c r="S1087">
        <v>1</v>
      </c>
      <c r="T1087" s="8" t="s">
        <v>914</v>
      </c>
      <c r="W1087" s="3" t="s">
        <v>341</v>
      </c>
      <c r="X1087" s="4">
        <v>43391</v>
      </c>
      <c r="Y1087" s="4">
        <v>43391</v>
      </c>
      <c r="Z1087" t="s">
        <v>920</v>
      </c>
    </row>
    <row r="1088" spans="1:26" x14ac:dyDescent="0.25">
      <c r="A1088" s="3">
        <v>2018</v>
      </c>
      <c r="B1088" s="4">
        <v>43282</v>
      </c>
      <c r="C1088" s="4">
        <v>43373</v>
      </c>
      <c r="D1088" t="s">
        <v>247</v>
      </c>
      <c r="E1088" t="s">
        <v>260</v>
      </c>
      <c r="F1088" t="s">
        <v>273</v>
      </c>
      <c r="G1088" t="s">
        <v>286</v>
      </c>
      <c r="I1088" t="s">
        <v>290</v>
      </c>
      <c r="K1088" t="s">
        <v>305</v>
      </c>
      <c r="L1088" t="s">
        <v>314</v>
      </c>
      <c r="M1088" s="7">
        <v>84</v>
      </c>
      <c r="N1088">
        <v>304</v>
      </c>
      <c r="O1088" t="s">
        <v>319</v>
      </c>
      <c r="P1088">
        <v>1</v>
      </c>
      <c r="Q1088" t="s">
        <v>324</v>
      </c>
      <c r="R1088" t="s">
        <v>337</v>
      </c>
      <c r="S1088">
        <v>1</v>
      </c>
      <c r="T1088" s="8" t="s">
        <v>914</v>
      </c>
      <c r="W1088" s="3" t="s">
        <v>341</v>
      </c>
      <c r="X1088" s="4">
        <v>43391</v>
      </c>
      <c r="Y1088" s="4">
        <v>43391</v>
      </c>
      <c r="Z1088" t="s">
        <v>920</v>
      </c>
    </row>
    <row r="1089" spans="1:26" x14ac:dyDescent="0.25">
      <c r="A1089" s="3">
        <v>2018</v>
      </c>
      <c r="B1089" s="4">
        <v>43282</v>
      </c>
      <c r="C1089" s="4">
        <v>43373</v>
      </c>
      <c r="D1089" t="s">
        <v>248</v>
      </c>
      <c r="E1089" t="s">
        <v>261</v>
      </c>
      <c r="F1089" t="s">
        <v>274</v>
      </c>
      <c r="G1089" t="s">
        <v>286</v>
      </c>
      <c r="I1089" t="s">
        <v>291</v>
      </c>
      <c r="K1089" t="s">
        <v>306</v>
      </c>
      <c r="L1089" t="s">
        <v>315</v>
      </c>
      <c r="M1089" s="7">
        <v>84</v>
      </c>
      <c r="N1089">
        <v>58</v>
      </c>
      <c r="O1089" t="s">
        <v>319</v>
      </c>
      <c r="P1089">
        <v>1</v>
      </c>
      <c r="Q1089" t="s">
        <v>325</v>
      </c>
      <c r="R1089" t="s">
        <v>337</v>
      </c>
      <c r="S1089">
        <v>1</v>
      </c>
      <c r="T1089" s="8" t="s">
        <v>914</v>
      </c>
      <c r="W1089" s="3" t="s">
        <v>341</v>
      </c>
      <c r="X1089" s="4">
        <v>43391</v>
      </c>
      <c r="Y1089" s="4">
        <v>43391</v>
      </c>
      <c r="Z1089" t="s">
        <v>920</v>
      </c>
    </row>
    <row r="1090" spans="1:26" x14ac:dyDescent="0.25">
      <c r="A1090" s="3">
        <v>2018</v>
      </c>
      <c r="B1090" s="4">
        <v>43282</v>
      </c>
      <c r="C1090" s="4">
        <v>43373</v>
      </c>
      <c r="D1090" t="s">
        <v>249</v>
      </c>
      <c r="E1090" t="s">
        <v>262</v>
      </c>
      <c r="F1090" t="s">
        <v>275</v>
      </c>
      <c r="G1090" t="s">
        <v>286</v>
      </c>
      <c r="I1090" t="s">
        <v>292</v>
      </c>
      <c r="K1090" t="s">
        <v>306</v>
      </c>
      <c r="L1090" t="s">
        <v>314</v>
      </c>
      <c r="M1090" s="7">
        <v>84</v>
      </c>
      <c r="N1090">
        <v>149</v>
      </c>
      <c r="O1090" t="s">
        <v>319</v>
      </c>
      <c r="P1090">
        <v>1</v>
      </c>
      <c r="Q1090" t="s">
        <v>326</v>
      </c>
      <c r="R1090" t="s">
        <v>337</v>
      </c>
      <c r="S1090">
        <v>1</v>
      </c>
      <c r="T1090" s="8" t="s">
        <v>914</v>
      </c>
      <c r="W1090" s="3" t="s">
        <v>341</v>
      </c>
      <c r="X1090" s="4">
        <v>43391</v>
      </c>
      <c r="Y1090" s="4">
        <v>43391</v>
      </c>
      <c r="Z1090" t="s">
        <v>920</v>
      </c>
    </row>
    <row r="1091" spans="1:26" x14ac:dyDescent="0.25">
      <c r="A1091" s="3">
        <v>2018</v>
      </c>
      <c r="B1091" s="4">
        <v>43282</v>
      </c>
      <c r="C1091" s="4">
        <v>43373</v>
      </c>
      <c r="D1091" t="s">
        <v>250</v>
      </c>
      <c r="E1091" t="s">
        <v>263</v>
      </c>
      <c r="F1091" t="s">
        <v>276</v>
      </c>
      <c r="G1091" t="s">
        <v>286</v>
      </c>
      <c r="I1091" t="s">
        <v>301</v>
      </c>
      <c r="K1091" t="s">
        <v>307</v>
      </c>
      <c r="L1091" t="s">
        <v>316</v>
      </c>
      <c r="M1091" s="7">
        <v>84</v>
      </c>
      <c r="N1091">
        <v>0</v>
      </c>
      <c r="O1091" t="s">
        <v>320</v>
      </c>
      <c r="P1091">
        <v>1</v>
      </c>
      <c r="Q1091" t="s">
        <v>327</v>
      </c>
      <c r="R1091" t="s">
        <v>337</v>
      </c>
      <c r="S1091">
        <v>1</v>
      </c>
      <c r="T1091" s="8" t="s">
        <v>914</v>
      </c>
      <c r="W1091" s="3" t="s">
        <v>341</v>
      </c>
      <c r="X1091" s="4">
        <v>43391</v>
      </c>
      <c r="Y1091" s="4">
        <v>43391</v>
      </c>
      <c r="Z1091" t="s">
        <v>920</v>
      </c>
    </row>
    <row r="1092" spans="1:26" x14ac:dyDescent="0.25">
      <c r="A1092" s="3">
        <v>2018</v>
      </c>
      <c r="B1092" s="4">
        <v>43282</v>
      </c>
      <c r="C1092" s="4">
        <v>43373</v>
      </c>
      <c r="D1092" t="s">
        <v>251</v>
      </c>
      <c r="E1092" t="s">
        <v>264</v>
      </c>
      <c r="F1092" t="s">
        <v>277</v>
      </c>
      <c r="G1092" t="s">
        <v>286</v>
      </c>
      <c r="I1092" t="s">
        <v>294</v>
      </c>
      <c r="K1092" t="s">
        <v>307</v>
      </c>
      <c r="L1092" t="s">
        <v>317</v>
      </c>
      <c r="M1092" s="7">
        <v>84</v>
      </c>
      <c r="N1092">
        <v>0</v>
      </c>
      <c r="O1092" t="s">
        <v>320</v>
      </c>
      <c r="P1092">
        <v>1</v>
      </c>
      <c r="Q1092" t="s">
        <v>328</v>
      </c>
      <c r="R1092" t="s">
        <v>337</v>
      </c>
      <c r="S1092">
        <v>1</v>
      </c>
      <c r="T1092" s="8" t="s">
        <v>914</v>
      </c>
      <c r="W1092" s="3" t="s">
        <v>341</v>
      </c>
      <c r="X1092" s="4">
        <v>43391</v>
      </c>
      <c r="Y1092" s="4">
        <v>43391</v>
      </c>
      <c r="Z1092" t="s">
        <v>920</v>
      </c>
    </row>
    <row r="1093" spans="1:26" x14ac:dyDescent="0.25">
      <c r="A1093" s="3">
        <v>2018</v>
      </c>
      <c r="B1093" s="4">
        <v>43282</v>
      </c>
      <c r="C1093" s="4">
        <v>43373</v>
      </c>
      <c r="D1093" t="s">
        <v>252</v>
      </c>
      <c r="E1093" t="s">
        <v>265</v>
      </c>
      <c r="F1093" t="s">
        <v>278</v>
      </c>
      <c r="G1093" t="s">
        <v>286</v>
      </c>
      <c r="I1093" t="s">
        <v>302</v>
      </c>
      <c r="K1093" t="s">
        <v>308</v>
      </c>
      <c r="L1093" t="s">
        <v>317</v>
      </c>
      <c r="M1093" s="7">
        <v>84</v>
      </c>
      <c r="N1093">
        <v>468</v>
      </c>
      <c r="O1093" t="s">
        <v>319</v>
      </c>
      <c r="P1093">
        <v>1</v>
      </c>
      <c r="Q1093" t="s">
        <v>329</v>
      </c>
      <c r="R1093" t="s">
        <v>337</v>
      </c>
      <c r="S1093">
        <v>1</v>
      </c>
      <c r="T1093" s="8" t="s">
        <v>914</v>
      </c>
      <c r="W1093" s="3" t="s">
        <v>341</v>
      </c>
      <c r="X1093" s="4">
        <v>43391</v>
      </c>
      <c r="Y1093" s="4">
        <v>43391</v>
      </c>
      <c r="Z1093" t="s">
        <v>920</v>
      </c>
    </row>
    <row r="1094" spans="1:26" x14ac:dyDescent="0.25">
      <c r="A1094" s="3">
        <v>2018</v>
      </c>
      <c r="B1094" s="4">
        <v>43282</v>
      </c>
      <c r="C1094" s="4">
        <v>43373</v>
      </c>
      <c r="D1094" t="s">
        <v>253</v>
      </c>
      <c r="E1094" t="s">
        <v>266</v>
      </c>
      <c r="F1094" t="s">
        <v>279</v>
      </c>
      <c r="G1094" t="s">
        <v>286</v>
      </c>
      <c r="I1094" t="s">
        <v>919</v>
      </c>
      <c r="K1094" t="s">
        <v>308</v>
      </c>
      <c r="L1094" t="s">
        <v>317</v>
      </c>
      <c r="M1094" s="7">
        <v>84</v>
      </c>
      <c r="N1094">
        <v>249</v>
      </c>
      <c r="O1094" t="s">
        <v>319</v>
      </c>
      <c r="P1094">
        <v>1</v>
      </c>
      <c r="Q1094" t="s">
        <v>330</v>
      </c>
      <c r="R1094" t="s">
        <v>337</v>
      </c>
      <c r="S1094">
        <v>1</v>
      </c>
      <c r="T1094" s="8" t="s">
        <v>914</v>
      </c>
      <c r="W1094" s="3" t="s">
        <v>341</v>
      </c>
      <c r="X1094" s="4">
        <v>43391</v>
      </c>
      <c r="Y1094" s="4">
        <v>43391</v>
      </c>
      <c r="Z1094" t="s">
        <v>920</v>
      </c>
    </row>
    <row r="1095" spans="1:26" x14ac:dyDescent="0.25">
      <c r="A1095" s="3">
        <v>2018</v>
      </c>
      <c r="B1095" s="4">
        <v>43282</v>
      </c>
      <c r="C1095" s="4">
        <v>43373</v>
      </c>
      <c r="D1095" t="s">
        <v>254</v>
      </c>
      <c r="E1095" t="s">
        <v>267</v>
      </c>
      <c r="F1095" t="s">
        <v>280</v>
      </c>
      <c r="G1095" t="s">
        <v>286</v>
      </c>
      <c r="I1095" t="s">
        <v>296</v>
      </c>
      <c r="K1095" t="s">
        <v>309</v>
      </c>
      <c r="L1095" t="s">
        <v>317</v>
      </c>
      <c r="M1095" s="7">
        <v>84</v>
      </c>
      <c r="N1095">
        <v>0</v>
      </c>
      <c r="O1095" t="s">
        <v>320</v>
      </c>
      <c r="P1095">
        <v>1</v>
      </c>
      <c r="Q1095" t="s">
        <v>331</v>
      </c>
      <c r="R1095" t="s">
        <v>337</v>
      </c>
      <c r="S1095">
        <v>1</v>
      </c>
      <c r="T1095" s="8" t="s">
        <v>914</v>
      </c>
      <c r="W1095" s="3" t="s">
        <v>341</v>
      </c>
      <c r="X1095" s="4">
        <v>43391</v>
      </c>
      <c r="Y1095" s="4">
        <v>43391</v>
      </c>
      <c r="Z1095" t="s">
        <v>920</v>
      </c>
    </row>
    <row r="1096" spans="1:26" x14ac:dyDescent="0.25">
      <c r="A1096" s="3">
        <v>2018</v>
      </c>
      <c r="B1096" s="4">
        <v>43282</v>
      </c>
      <c r="C1096" s="4">
        <v>43373</v>
      </c>
      <c r="D1096" t="s">
        <v>255</v>
      </c>
      <c r="E1096" t="s">
        <v>268</v>
      </c>
      <c r="F1096" t="s">
        <v>281</v>
      </c>
      <c r="G1096" t="s">
        <v>286</v>
      </c>
      <c r="I1096" t="s">
        <v>297</v>
      </c>
      <c r="K1096" t="s">
        <v>310</v>
      </c>
      <c r="L1096" t="s">
        <v>317</v>
      </c>
      <c r="M1096" s="7">
        <v>84</v>
      </c>
      <c r="N1096">
        <v>0</v>
      </c>
      <c r="O1096" t="s">
        <v>320</v>
      </c>
      <c r="P1096">
        <v>1</v>
      </c>
      <c r="Q1096" t="s">
        <v>332</v>
      </c>
      <c r="R1096" t="s">
        <v>337</v>
      </c>
      <c r="S1096">
        <v>1</v>
      </c>
      <c r="T1096" s="8" t="s">
        <v>914</v>
      </c>
      <c r="W1096" s="3" t="s">
        <v>341</v>
      </c>
      <c r="X1096" s="4">
        <v>43391</v>
      </c>
      <c r="Y1096" s="4">
        <v>43391</v>
      </c>
      <c r="Z1096" t="s">
        <v>920</v>
      </c>
    </row>
    <row r="1097" spans="1:26" x14ac:dyDescent="0.25">
      <c r="A1097" s="3">
        <v>2018</v>
      </c>
      <c r="B1097" s="4">
        <v>43282</v>
      </c>
      <c r="C1097" s="4">
        <v>43373</v>
      </c>
      <c r="D1097" t="s">
        <v>256</v>
      </c>
      <c r="E1097" t="s">
        <v>267</v>
      </c>
      <c r="F1097" t="s">
        <v>284</v>
      </c>
      <c r="G1097" t="s">
        <v>286</v>
      </c>
      <c r="I1097" t="s">
        <v>298</v>
      </c>
      <c r="K1097" t="s">
        <v>306</v>
      </c>
      <c r="L1097" t="s">
        <v>314</v>
      </c>
      <c r="M1097" s="7">
        <v>84</v>
      </c>
      <c r="N1097">
        <v>0</v>
      </c>
      <c r="O1097" t="s">
        <v>320</v>
      </c>
      <c r="P1097">
        <v>1</v>
      </c>
      <c r="Q1097" t="s">
        <v>335</v>
      </c>
      <c r="R1097" t="s">
        <v>337</v>
      </c>
      <c r="S1097">
        <v>1</v>
      </c>
      <c r="T1097" s="8" t="s">
        <v>914</v>
      </c>
      <c r="W1097" s="3" t="s">
        <v>341</v>
      </c>
      <c r="X1097" s="4">
        <v>43391</v>
      </c>
      <c r="Y1097" s="4">
        <v>43391</v>
      </c>
      <c r="Z1097" t="s">
        <v>920</v>
      </c>
    </row>
    <row r="1098" spans="1:26" x14ac:dyDescent="0.25">
      <c r="A1098" s="3">
        <v>2018</v>
      </c>
      <c r="B1098" s="4">
        <v>43282</v>
      </c>
      <c r="C1098" s="4">
        <v>43373</v>
      </c>
      <c r="D1098" t="s">
        <v>245</v>
      </c>
      <c r="E1098" t="s">
        <v>258</v>
      </c>
      <c r="F1098" t="s">
        <v>272</v>
      </c>
      <c r="G1098" t="s">
        <v>286</v>
      </c>
      <c r="I1098" t="s">
        <v>299</v>
      </c>
      <c r="K1098" t="s">
        <v>304</v>
      </c>
      <c r="L1098" t="s">
        <v>314</v>
      </c>
      <c r="M1098">
        <v>85</v>
      </c>
      <c r="N1098">
        <v>110</v>
      </c>
      <c r="O1098" t="s">
        <v>319</v>
      </c>
      <c r="P1098">
        <v>1</v>
      </c>
      <c r="Q1098" t="s">
        <v>322</v>
      </c>
      <c r="R1098" t="s">
        <v>337</v>
      </c>
      <c r="S1098">
        <v>1</v>
      </c>
      <c r="T1098" s="8" t="s">
        <v>914</v>
      </c>
      <c r="W1098" s="3" t="s">
        <v>341</v>
      </c>
      <c r="X1098" s="4">
        <v>43391</v>
      </c>
      <c r="Y1098" s="4">
        <v>43391</v>
      </c>
      <c r="Z1098" t="s">
        <v>920</v>
      </c>
    </row>
    <row r="1099" spans="1:26" x14ac:dyDescent="0.25">
      <c r="A1099" s="3">
        <v>2018</v>
      </c>
      <c r="B1099" s="4">
        <v>43282</v>
      </c>
      <c r="C1099" s="4">
        <v>43373</v>
      </c>
      <c r="D1099" t="s">
        <v>246</v>
      </c>
      <c r="E1099" t="s">
        <v>259</v>
      </c>
      <c r="F1099" t="s">
        <v>272</v>
      </c>
      <c r="G1099" t="s">
        <v>286</v>
      </c>
      <c r="I1099" t="s">
        <v>300</v>
      </c>
      <c r="K1099" t="s">
        <v>305</v>
      </c>
      <c r="L1099" t="s">
        <v>314</v>
      </c>
      <c r="M1099">
        <v>85</v>
      </c>
      <c r="N1099">
        <v>249</v>
      </c>
      <c r="O1099" t="s">
        <v>319</v>
      </c>
      <c r="P1099">
        <v>1</v>
      </c>
      <c r="Q1099" t="s">
        <v>323</v>
      </c>
      <c r="R1099" t="s">
        <v>337</v>
      </c>
      <c r="S1099">
        <v>1</v>
      </c>
      <c r="T1099" s="8" t="s">
        <v>914</v>
      </c>
      <c r="W1099" s="3" t="s">
        <v>341</v>
      </c>
      <c r="X1099" s="4">
        <v>43391</v>
      </c>
      <c r="Y1099" s="4">
        <v>43391</v>
      </c>
      <c r="Z1099" t="s">
        <v>920</v>
      </c>
    </row>
    <row r="1100" spans="1:26" x14ac:dyDescent="0.25">
      <c r="A1100" s="3">
        <v>2018</v>
      </c>
      <c r="B1100" s="4">
        <v>43282</v>
      </c>
      <c r="C1100" s="4">
        <v>43373</v>
      </c>
      <c r="D1100" t="s">
        <v>247</v>
      </c>
      <c r="E1100" t="s">
        <v>260</v>
      </c>
      <c r="F1100" t="s">
        <v>273</v>
      </c>
      <c r="G1100" t="s">
        <v>286</v>
      </c>
      <c r="I1100" t="s">
        <v>290</v>
      </c>
      <c r="K1100" t="s">
        <v>305</v>
      </c>
      <c r="L1100" t="s">
        <v>314</v>
      </c>
      <c r="M1100" s="7">
        <v>85</v>
      </c>
      <c r="N1100">
        <v>304</v>
      </c>
      <c r="O1100" t="s">
        <v>319</v>
      </c>
      <c r="P1100">
        <v>1</v>
      </c>
      <c r="Q1100" t="s">
        <v>324</v>
      </c>
      <c r="R1100" t="s">
        <v>337</v>
      </c>
      <c r="S1100">
        <v>1</v>
      </c>
      <c r="T1100" s="8" t="s">
        <v>914</v>
      </c>
      <c r="W1100" s="3" t="s">
        <v>341</v>
      </c>
      <c r="X1100" s="4">
        <v>43391</v>
      </c>
      <c r="Y1100" s="4">
        <v>43391</v>
      </c>
      <c r="Z1100" t="s">
        <v>920</v>
      </c>
    </row>
    <row r="1101" spans="1:26" x14ac:dyDescent="0.25">
      <c r="A1101" s="3">
        <v>2018</v>
      </c>
      <c r="B1101" s="4">
        <v>43282</v>
      </c>
      <c r="C1101" s="4">
        <v>43373</v>
      </c>
      <c r="D1101" t="s">
        <v>248</v>
      </c>
      <c r="E1101" t="s">
        <v>261</v>
      </c>
      <c r="F1101" t="s">
        <v>274</v>
      </c>
      <c r="G1101" t="s">
        <v>286</v>
      </c>
      <c r="I1101" t="s">
        <v>291</v>
      </c>
      <c r="K1101" t="s">
        <v>306</v>
      </c>
      <c r="L1101" t="s">
        <v>315</v>
      </c>
      <c r="M1101" s="7">
        <v>85</v>
      </c>
      <c r="N1101">
        <v>58</v>
      </c>
      <c r="O1101" t="s">
        <v>319</v>
      </c>
      <c r="P1101">
        <v>1</v>
      </c>
      <c r="Q1101" t="s">
        <v>325</v>
      </c>
      <c r="R1101" t="s">
        <v>337</v>
      </c>
      <c r="S1101">
        <v>1</v>
      </c>
      <c r="T1101" s="8" t="s">
        <v>914</v>
      </c>
      <c r="W1101" s="3" t="s">
        <v>341</v>
      </c>
      <c r="X1101" s="4">
        <v>43391</v>
      </c>
      <c r="Y1101" s="4">
        <v>43391</v>
      </c>
      <c r="Z1101" t="s">
        <v>920</v>
      </c>
    </row>
    <row r="1102" spans="1:26" x14ac:dyDescent="0.25">
      <c r="A1102" s="3">
        <v>2018</v>
      </c>
      <c r="B1102" s="4">
        <v>43282</v>
      </c>
      <c r="C1102" s="4">
        <v>43373</v>
      </c>
      <c r="D1102" t="s">
        <v>249</v>
      </c>
      <c r="E1102" t="s">
        <v>262</v>
      </c>
      <c r="F1102" t="s">
        <v>275</v>
      </c>
      <c r="G1102" t="s">
        <v>286</v>
      </c>
      <c r="I1102" t="s">
        <v>292</v>
      </c>
      <c r="K1102" t="s">
        <v>306</v>
      </c>
      <c r="L1102" t="s">
        <v>314</v>
      </c>
      <c r="M1102" s="7">
        <v>85</v>
      </c>
      <c r="N1102">
        <v>149</v>
      </c>
      <c r="O1102" t="s">
        <v>319</v>
      </c>
      <c r="P1102">
        <v>1</v>
      </c>
      <c r="Q1102" t="s">
        <v>326</v>
      </c>
      <c r="R1102" t="s">
        <v>337</v>
      </c>
      <c r="S1102">
        <v>1</v>
      </c>
      <c r="T1102" s="8" t="s">
        <v>914</v>
      </c>
      <c r="W1102" s="3" t="s">
        <v>341</v>
      </c>
      <c r="X1102" s="4">
        <v>43391</v>
      </c>
      <c r="Y1102" s="4">
        <v>43391</v>
      </c>
      <c r="Z1102" t="s">
        <v>920</v>
      </c>
    </row>
    <row r="1103" spans="1:26" x14ac:dyDescent="0.25">
      <c r="A1103" s="3">
        <v>2018</v>
      </c>
      <c r="B1103" s="4">
        <v>43282</v>
      </c>
      <c r="C1103" s="4">
        <v>43373</v>
      </c>
      <c r="D1103" t="s">
        <v>250</v>
      </c>
      <c r="E1103" t="s">
        <v>263</v>
      </c>
      <c r="F1103" t="s">
        <v>276</v>
      </c>
      <c r="G1103" t="s">
        <v>286</v>
      </c>
      <c r="I1103" t="s">
        <v>301</v>
      </c>
      <c r="K1103" t="s">
        <v>307</v>
      </c>
      <c r="L1103" t="s">
        <v>316</v>
      </c>
      <c r="M1103" s="7">
        <v>85</v>
      </c>
      <c r="N1103">
        <v>0</v>
      </c>
      <c r="O1103" t="s">
        <v>320</v>
      </c>
      <c r="P1103">
        <v>1</v>
      </c>
      <c r="Q1103" t="s">
        <v>327</v>
      </c>
      <c r="R1103" t="s">
        <v>337</v>
      </c>
      <c r="S1103">
        <v>1</v>
      </c>
      <c r="T1103" s="8" t="s">
        <v>914</v>
      </c>
      <c r="W1103" s="3" t="s">
        <v>341</v>
      </c>
      <c r="X1103" s="4">
        <v>43391</v>
      </c>
      <c r="Y1103" s="4">
        <v>43391</v>
      </c>
      <c r="Z1103" t="s">
        <v>920</v>
      </c>
    </row>
    <row r="1104" spans="1:26" x14ac:dyDescent="0.25">
      <c r="A1104" s="3">
        <v>2018</v>
      </c>
      <c r="B1104" s="4">
        <v>43282</v>
      </c>
      <c r="C1104" s="4">
        <v>43373</v>
      </c>
      <c r="D1104" t="s">
        <v>251</v>
      </c>
      <c r="E1104" t="s">
        <v>264</v>
      </c>
      <c r="F1104" t="s">
        <v>277</v>
      </c>
      <c r="G1104" t="s">
        <v>286</v>
      </c>
      <c r="I1104" t="s">
        <v>294</v>
      </c>
      <c r="K1104" t="s">
        <v>307</v>
      </c>
      <c r="L1104" t="s">
        <v>317</v>
      </c>
      <c r="M1104" s="7">
        <v>85</v>
      </c>
      <c r="N1104">
        <v>0</v>
      </c>
      <c r="O1104" t="s">
        <v>320</v>
      </c>
      <c r="P1104">
        <v>1</v>
      </c>
      <c r="Q1104" t="s">
        <v>328</v>
      </c>
      <c r="R1104" t="s">
        <v>337</v>
      </c>
      <c r="S1104">
        <v>1</v>
      </c>
      <c r="T1104" s="8" t="s">
        <v>914</v>
      </c>
      <c r="W1104" s="3" t="s">
        <v>341</v>
      </c>
      <c r="X1104" s="4">
        <v>43391</v>
      </c>
      <c r="Y1104" s="4">
        <v>43391</v>
      </c>
      <c r="Z1104" t="s">
        <v>920</v>
      </c>
    </row>
    <row r="1105" spans="1:26" x14ac:dyDescent="0.25">
      <c r="A1105" s="3">
        <v>2018</v>
      </c>
      <c r="B1105" s="4">
        <v>43282</v>
      </c>
      <c r="C1105" s="4">
        <v>43373</v>
      </c>
      <c r="D1105" t="s">
        <v>252</v>
      </c>
      <c r="E1105" t="s">
        <v>265</v>
      </c>
      <c r="F1105" t="s">
        <v>278</v>
      </c>
      <c r="G1105" t="s">
        <v>286</v>
      </c>
      <c r="I1105" t="s">
        <v>302</v>
      </c>
      <c r="K1105" t="s">
        <v>308</v>
      </c>
      <c r="L1105" t="s">
        <v>317</v>
      </c>
      <c r="M1105" s="7">
        <v>85</v>
      </c>
      <c r="N1105">
        <v>468</v>
      </c>
      <c r="O1105" t="s">
        <v>319</v>
      </c>
      <c r="P1105">
        <v>1</v>
      </c>
      <c r="Q1105" t="s">
        <v>329</v>
      </c>
      <c r="R1105" t="s">
        <v>337</v>
      </c>
      <c r="S1105">
        <v>1</v>
      </c>
      <c r="T1105" s="8" t="s">
        <v>914</v>
      </c>
      <c r="W1105" s="3" t="s">
        <v>341</v>
      </c>
      <c r="X1105" s="4">
        <v>43391</v>
      </c>
      <c r="Y1105" s="4">
        <v>43391</v>
      </c>
      <c r="Z1105" t="s">
        <v>920</v>
      </c>
    </row>
    <row r="1106" spans="1:26" x14ac:dyDescent="0.25">
      <c r="A1106" s="3">
        <v>2018</v>
      </c>
      <c r="B1106" s="4">
        <v>43282</v>
      </c>
      <c r="C1106" s="4">
        <v>43373</v>
      </c>
      <c r="D1106" t="s">
        <v>253</v>
      </c>
      <c r="E1106" t="s">
        <v>266</v>
      </c>
      <c r="F1106" t="s">
        <v>279</v>
      </c>
      <c r="G1106" t="s">
        <v>286</v>
      </c>
      <c r="I1106" t="s">
        <v>919</v>
      </c>
      <c r="K1106" t="s">
        <v>308</v>
      </c>
      <c r="L1106" t="s">
        <v>317</v>
      </c>
      <c r="M1106" s="7">
        <v>85</v>
      </c>
      <c r="N1106">
        <v>249</v>
      </c>
      <c r="O1106" t="s">
        <v>319</v>
      </c>
      <c r="P1106">
        <v>1</v>
      </c>
      <c r="Q1106" t="s">
        <v>330</v>
      </c>
      <c r="R1106" t="s">
        <v>337</v>
      </c>
      <c r="S1106">
        <v>1</v>
      </c>
      <c r="T1106" s="8" t="s">
        <v>914</v>
      </c>
      <c r="W1106" s="3" t="s">
        <v>341</v>
      </c>
      <c r="X1106" s="4">
        <v>43391</v>
      </c>
      <c r="Y1106" s="4">
        <v>43391</v>
      </c>
      <c r="Z1106" t="s">
        <v>920</v>
      </c>
    </row>
    <row r="1107" spans="1:26" x14ac:dyDescent="0.25">
      <c r="A1107" s="3">
        <v>2018</v>
      </c>
      <c r="B1107" s="4">
        <v>43282</v>
      </c>
      <c r="C1107" s="4">
        <v>43373</v>
      </c>
      <c r="D1107" t="s">
        <v>254</v>
      </c>
      <c r="E1107" t="s">
        <v>267</v>
      </c>
      <c r="F1107" t="s">
        <v>280</v>
      </c>
      <c r="G1107" t="s">
        <v>286</v>
      </c>
      <c r="I1107" t="s">
        <v>296</v>
      </c>
      <c r="K1107" t="s">
        <v>309</v>
      </c>
      <c r="L1107" t="s">
        <v>317</v>
      </c>
      <c r="M1107" s="7">
        <v>85</v>
      </c>
      <c r="N1107">
        <v>0</v>
      </c>
      <c r="O1107" t="s">
        <v>320</v>
      </c>
      <c r="P1107">
        <v>1</v>
      </c>
      <c r="Q1107" t="s">
        <v>331</v>
      </c>
      <c r="R1107" t="s">
        <v>337</v>
      </c>
      <c r="S1107">
        <v>1</v>
      </c>
      <c r="T1107" s="8" t="s">
        <v>914</v>
      </c>
      <c r="W1107" s="3" t="s">
        <v>341</v>
      </c>
      <c r="X1107" s="4">
        <v>43391</v>
      </c>
      <c r="Y1107" s="4">
        <v>43391</v>
      </c>
      <c r="Z1107" t="s">
        <v>920</v>
      </c>
    </row>
    <row r="1108" spans="1:26" x14ac:dyDescent="0.25">
      <c r="A1108" s="3">
        <v>2018</v>
      </c>
      <c r="B1108" s="4">
        <v>43282</v>
      </c>
      <c r="C1108" s="4">
        <v>43373</v>
      </c>
      <c r="D1108" t="s">
        <v>255</v>
      </c>
      <c r="E1108" t="s">
        <v>268</v>
      </c>
      <c r="F1108" t="s">
        <v>281</v>
      </c>
      <c r="G1108" t="s">
        <v>286</v>
      </c>
      <c r="I1108" t="s">
        <v>297</v>
      </c>
      <c r="K1108" t="s">
        <v>310</v>
      </c>
      <c r="L1108" t="s">
        <v>317</v>
      </c>
      <c r="M1108" s="7">
        <v>85</v>
      </c>
      <c r="N1108">
        <v>0</v>
      </c>
      <c r="O1108" t="s">
        <v>320</v>
      </c>
      <c r="P1108">
        <v>1</v>
      </c>
      <c r="Q1108" t="s">
        <v>332</v>
      </c>
      <c r="R1108" t="s">
        <v>337</v>
      </c>
      <c r="S1108">
        <v>1</v>
      </c>
      <c r="T1108" s="8" t="s">
        <v>914</v>
      </c>
      <c r="W1108" s="3" t="s">
        <v>341</v>
      </c>
      <c r="X1108" s="4">
        <v>43391</v>
      </c>
      <c r="Y1108" s="4">
        <v>43391</v>
      </c>
      <c r="Z1108" t="s">
        <v>920</v>
      </c>
    </row>
    <row r="1109" spans="1:26" x14ac:dyDescent="0.25">
      <c r="A1109" s="3">
        <v>2018</v>
      </c>
      <c r="B1109" s="4">
        <v>43282</v>
      </c>
      <c r="C1109" s="4">
        <v>43373</v>
      </c>
      <c r="D1109" t="s">
        <v>256</v>
      </c>
      <c r="E1109" t="s">
        <v>267</v>
      </c>
      <c r="F1109" t="s">
        <v>284</v>
      </c>
      <c r="G1109" t="s">
        <v>286</v>
      </c>
      <c r="I1109" t="s">
        <v>298</v>
      </c>
      <c r="K1109" t="s">
        <v>306</v>
      </c>
      <c r="L1109" t="s">
        <v>314</v>
      </c>
      <c r="M1109" s="7">
        <v>85</v>
      </c>
      <c r="N1109">
        <v>0</v>
      </c>
      <c r="O1109" t="s">
        <v>320</v>
      </c>
      <c r="P1109">
        <v>1</v>
      </c>
      <c r="Q1109" t="s">
        <v>335</v>
      </c>
      <c r="R1109" t="s">
        <v>337</v>
      </c>
      <c r="S1109">
        <v>1</v>
      </c>
      <c r="T1109" s="8" t="s">
        <v>914</v>
      </c>
      <c r="W1109" s="3" t="s">
        <v>341</v>
      </c>
      <c r="X1109" s="4">
        <v>43391</v>
      </c>
      <c r="Y1109" s="4">
        <v>43391</v>
      </c>
      <c r="Z1109" t="s">
        <v>920</v>
      </c>
    </row>
    <row r="1110" spans="1:26" x14ac:dyDescent="0.25">
      <c r="A1110" s="3">
        <v>2018</v>
      </c>
      <c r="B1110" s="4">
        <v>43282</v>
      </c>
      <c r="C1110" s="4">
        <v>43373</v>
      </c>
      <c r="D1110" t="s">
        <v>245</v>
      </c>
      <c r="E1110" t="s">
        <v>258</v>
      </c>
      <c r="F1110" t="s">
        <v>272</v>
      </c>
      <c r="G1110" t="s">
        <v>286</v>
      </c>
      <c r="I1110" t="s">
        <v>299</v>
      </c>
      <c r="K1110" t="s">
        <v>304</v>
      </c>
      <c r="L1110" t="s">
        <v>314</v>
      </c>
      <c r="M1110">
        <v>86</v>
      </c>
      <c r="N1110">
        <v>110</v>
      </c>
      <c r="O1110" t="s">
        <v>319</v>
      </c>
      <c r="P1110">
        <v>1</v>
      </c>
      <c r="Q1110" t="s">
        <v>322</v>
      </c>
      <c r="R1110" t="s">
        <v>337</v>
      </c>
      <c r="S1110">
        <v>1</v>
      </c>
      <c r="T1110" s="8" t="s">
        <v>914</v>
      </c>
      <c r="W1110" s="3" t="s">
        <v>341</v>
      </c>
      <c r="X1110" s="4">
        <v>43391</v>
      </c>
      <c r="Y1110" s="4">
        <v>43391</v>
      </c>
      <c r="Z1110" t="s">
        <v>920</v>
      </c>
    </row>
    <row r="1111" spans="1:26" x14ac:dyDescent="0.25">
      <c r="A1111" s="3">
        <v>2018</v>
      </c>
      <c r="B1111" s="4">
        <v>43282</v>
      </c>
      <c r="C1111" s="4">
        <v>43373</v>
      </c>
      <c r="D1111" t="s">
        <v>246</v>
      </c>
      <c r="E1111" t="s">
        <v>259</v>
      </c>
      <c r="F1111" t="s">
        <v>272</v>
      </c>
      <c r="G1111" t="s">
        <v>286</v>
      </c>
      <c r="I1111" t="s">
        <v>300</v>
      </c>
      <c r="K1111" t="s">
        <v>305</v>
      </c>
      <c r="L1111" t="s">
        <v>314</v>
      </c>
      <c r="M1111">
        <v>86</v>
      </c>
      <c r="N1111">
        <v>249</v>
      </c>
      <c r="O1111" t="s">
        <v>319</v>
      </c>
      <c r="P1111">
        <v>1</v>
      </c>
      <c r="Q1111" t="s">
        <v>323</v>
      </c>
      <c r="R1111" t="s">
        <v>337</v>
      </c>
      <c r="S1111">
        <v>1</v>
      </c>
      <c r="T1111" s="8" t="s">
        <v>914</v>
      </c>
      <c r="W1111" s="3" t="s">
        <v>341</v>
      </c>
      <c r="X1111" s="4">
        <v>43391</v>
      </c>
      <c r="Y1111" s="4">
        <v>43391</v>
      </c>
      <c r="Z1111" t="s">
        <v>920</v>
      </c>
    </row>
    <row r="1112" spans="1:26" x14ac:dyDescent="0.25">
      <c r="A1112" s="3">
        <v>2018</v>
      </c>
      <c r="B1112" s="4">
        <v>43282</v>
      </c>
      <c r="C1112" s="4">
        <v>43373</v>
      </c>
      <c r="D1112" t="s">
        <v>247</v>
      </c>
      <c r="E1112" t="s">
        <v>260</v>
      </c>
      <c r="F1112" t="s">
        <v>273</v>
      </c>
      <c r="G1112" t="s">
        <v>286</v>
      </c>
      <c r="I1112" t="s">
        <v>290</v>
      </c>
      <c r="K1112" t="s">
        <v>305</v>
      </c>
      <c r="L1112" t="s">
        <v>314</v>
      </c>
      <c r="M1112" s="7">
        <v>86</v>
      </c>
      <c r="N1112">
        <v>304</v>
      </c>
      <c r="O1112" t="s">
        <v>319</v>
      </c>
      <c r="P1112">
        <v>1</v>
      </c>
      <c r="Q1112" t="s">
        <v>324</v>
      </c>
      <c r="R1112" t="s">
        <v>337</v>
      </c>
      <c r="S1112">
        <v>1</v>
      </c>
      <c r="T1112" s="8" t="s">
        <v>914</v>
      </c>
      <c r="W1112" s="3" t="s">
        <v>341</v>
      </c>
      <c r="X1112" s="4">
        <v>43391</v>
      </c>
      <c r="Y1112" s="4">
        <v>43391</v>
      </c>
      <c r="Z1112" t="s">
        <v>920</v>
      </c>
    </row>
    <row r="1113" spans="1:26" x14ac:dyDescent="0.25">
      <c r="A1113" s="3">
        <v>2018</v>
      </c>
      <c r="B1113" s="4">
        <v>43282</v>
      </c>
      <c r="C1113" s="4">
        <v>43373</v>
      </c>
      <c r="D1113" t="s">
        <v>248</v>
      </c>
      <c r="E1113" t="s">
        <v>261</v>
      </c>
      <c r="F1113" t="s">
        <v>274</v>
      </c>
      <c r="G1113" t="s">
        <v>286</v>
      </c>
      <c r="I1113" t="s">
        <v>291</v>
      </c>
      <c r="K1113" t="s">
        <v>306</v>
      </c>
      <c r="L1113" t="s">
        <v>315</v>
      </c>
      <c r="M1113" s="7">
        <v>86</v>
      </c>
      <c r="N1113">
        <v>58</v>
      </c>
      <c r="O1113" t="s">
        <v>319</v>
      </c>
      <c r="P1113">
        <v>1</v>
      </c>
      <c r="Q1113" t="s">
        <v>325</v>
      </c>
      <c r="R1113" t="s">
        <v>337</v>
      </c>
      <c r="S1113">
        <v>1</v>
      </c>
      <c r="T1113" s="8" t="s">
        <v>914</v>
      </c>
      <c r="W1113" s="3" t="s">
        <v>341</v>
      </c>
      <c r="X1113" s="4">
        <v>43391</v>
      </c>
      <c r="Y1113" s="4">
        <v>43391</v>
      </c>
      <c r="Z1113" t="s">
        <v>920</v>
      </c>
    </row>
    <row r="1114" spans="1:26" x14ac:dyDescent="0.25">
      <c r="A1114" s="3">
        <v>2018</v>
      </c>
      <c r="B1114" s="4">
        <v>43282</v>
      </c>
      <c r="C1114" s="4">
        <v>43373</v>
      </c>
      <c r="D1114" t="s">
        <v>249</v>
      </c>
      <c r="E1114" t="s">
        <v>262</v>
      </c>
      <c r="F1114" t="s">
        <v>275</v>
      </c>
      <c r="G1114" t="s">
        <v>286</v>
      </c>
      <c r="I1114" t="s">
        <v>292</v>
      </c>
      <c r="K1114" t="s">
        <v>306</v>
      </c>
      <c r="L1114" t="s">
        <v>314</v>
      </c>
      <c r="M1114" s="7">
        <v>86</v>
      </c>
      <c r="N1114">
        <v>149</v>
      </c>
      <c r="O1114" t="s">
        <v>319</v>
      </c>
      <c r="P1114">
        <v>1</v>
      </c>
      <c r="Q1114" t="s">
        <v>326</v>
      </c>
      <c r="R1114" t="s">
        <v>337</v>
      </c>
      <c r="S1114">
        <v>1</v>
      </c>
      <c r="T1114" s="8" t="s">
        <v>914</v>
      </c>
      <c r="W1114" s="3" t="s">
        <v>341</v>
      </c>
      <c r="X1114" s="4">
        <v>43391</v>
      </c>
      <c r="Y1114" s="4">
        <v>43391</v>
      </c>
      <c r="Z1114" t="s">
        <v>920</v>
      </c>
    </row>
    <row r="1115" spans="1:26" x14ac:dyDescent="0.25">
      <c r="A1115" s="3">
        <v>2018</v>
      </c>
      <c r="B1115" s="4">
        <v>43282</v>
      </c>
      <c r="C1115" s="4">
        <v>43373</v>
      </c>
      <c r="D1115" t="s">
        <v>250</v>
      </c>
      <c r="E1115" t="s">
        <v>263</v>
      </c>
      <c r="F1115" t="s">
        <v>276</v>
      </c>
      <c r="G1115" t="s">
        <v>286</v>
      </c>
      <c r="I1115" t="s">
        <v>301</v>
      </c>
      <c r="K1115" t="s">
        <v>307</v>
      </c>
      <c r="L1115" t="s">
        <v>316</v>
      </c>
      <c r="M1115" s="7">
        <v>86</v>
      </c>
      <c r="N1115">
        <v>0</v>
      </c>
      <c r="O1115" t="s">
        <v>320</v>
      </c>
      <c r="P1115">
        <v>1</v>
      </c>
      <c r="Q1115" t="s">
        <v>327</v>
      </c>
      <c r="R1115" t="s">
        <v>337</v>
      </c>
      <c r="S1115">
        <v>1</v>
      </c>
      <c r="T1115" s="8" t="s">
        <v>914</v>
      </c>
      <c r="W1115" s="3" t="s">
        <v>341</v>
      </c>
      <c r="X1115" s="4">
        <v>43391</v>
      </c>
      <c r="Y1115" s="4">
        <v>43391</v>
      </c>
      <c r="Z1115" t="s">
        <v>920</v>
      </c>
    </row>
    <row r="1116" spans="1:26" x14ac:dyDescent="0.25">
      <c r="A1116" s="3">
        <v>2018</v>
      </c>
      <c r="B1116" s="4">
        <v>43282</v>
      </c>
      <c r="C1116" s="4">
        <v>43373</v>
      </c>
      <c r="D1116" t="s">
        <v>251</v>
      </c>
      <c r="E1116" t="s">
        <v>264</v>
      </c>
      <c r="F1116" t="s">
        <v>277</v>
      </c>
      <c r="G1116" t="s">
        <v>286</v>
      </c>
      <c r="I1116" t="s">
        <v>294</v>
      </c>
      <c r="K1116" t="s">
        <v>307</v>
      </c>
      <c r="L1116" t="s">
        <v>317</v>
      </c>
      <c r="M1116" s="7">
        <v>86</v>
      </c>
      <c r="N1116">
        <v>0</v>
      </c>
      <c r="O1116" t="s">
        <v>320</v>
      </c>
      <c r="P1116">
        <v>1</v>
      </c>
      <c r="Q1116" t="s">
        <v>328</v>
      </c>
      <c r="R1116" t="s">
        <v>337</v>
      </c>
      <c r="S1116">
        <v>1</v>
      </c>
      <c r="T1116" s="8" t="s">
        <v>914</v>
      </c>
      <c r="W1116" s="3" t="s">
        <v>341</v>
      </c>
      <c r="X1116" s="4">
        <v>43391</v>
      </c>
      <c r="Y1116" s="4">
        <v>43391</v>
      </c>
      <c r="Z1116" t="s">
        <v>920</v>
      </c>
    </row>
    <row r="1117" spans="1:26" x14ac:dyDescent="0.25">
      <c r="A1117" s="3">
        <v>2018</v>
      </c>
      <c r="B1117" s="4">
        <v>43282</v>
      </c>
      <c r="C1117" s="4">
        <v>43373</v>
      </c>
      <c r="D1117" t="s">
        <v>252</v>
      </c>
      <c r="E1117" t="s">
        <v>265</v>
      </c>
      <c r="F1117" t="s">
        <v>278</v>
      </c>
      <c r="G1117" t="s">
        <v>286</v>
      </c>
      <c r="I1117" t="s">
        <v>302</v>
      </c>
      <c r="K1117" t="s">
        <v>308</v>
      </c>
      <c r="L1117" t="s">
        <v>317</v>
      </c>
      <c r="M1117" s="7">
        <v>86</v>
      </c>
      <c r="N1117">
        <v>468</v>
      </c>
      <c r="O1117" t="s">
        <v>319</v>
      </c>
      <c r="P1117">
        <v>1</v>
      </c>
      <c r="Q1117" t="s">
        <v>329</v>
      </c>
      <c r="R1117" t="s">
        <v>337</v>
      </c>
      <c r="S1117">
        <v>1</v>
      </c>
      <c r="T1117" s="8" t="s">
        <v>914</v>
      </c>
      <c r="W1117" s="3" t="s">
        <v>341</v>
      </c>
      <c r="X1117" s="4">
        <v>43391</v>
      </c>
      <c r="Y1117" s="4">
        <v>43391</v>
      </c>
      <c r="Z1117" t="s">
        <v>920</v>
      </c>
    </row>
    <row r="1118" spans="1:26" x14ac:dyDescent="0.25">
      <c r="A1118" s="3">
        <v>2018</v>
      </c>
      <c r="B1118" s="4">
        <v>43282</v>
      </c>
      <c r="C1118" s="4">
        <v>43373</v>
      </c>
      <c r="D1118" t="s">
        <v>253</v>
      </c>
      <c r="E1118" t="s">
        <v>266</v>
      </c>
      <c r="F1118" t="s">
        <v>279</v>
      </c>
      <c r="G1118" t="s">
        <v>286</v>
      </c>
      <c r="I1118" t="s">
        <v>919</v>
      </c>
      <c r="K1118" t="s">
        <v>308</v>
      </c>
      <c r="L1118" t="s">
        <v>317</v>
      </c>
      <c r="M1118" s="7">
        <v>86</v>
      </c>
      <c r="N1118">
        <v>249</v>
      </c>
      <c r="O1118" t="s">
        <v>319</v>
      </c>
      <c r="P1118">
        <v>1</v>
      </c>
      <c r="Q1118" t="s">
        <v>330</v>
      </c>
      <c r="R1118" t="s">
        <v>337</v>
      </c>
      <c r="S1118">
        <v>1</v>
      </c>
      <c r="T1118" s="8" t="s">
        <v>914</v>
      </c>
      <c r="W1118" s="3" t="s">
        <v>341</v>
      </c>
      <c r="X1118" s="4">
        <v>43391</v>
      </c>
      <c r="Y1118" s="4">
        <v>43391</v>
      </c>
      <c r="Z1118" t="s">
        <v>920</v>
      </c>
    </row>
    <row r="1119" spans="1:26" x14ac:dyDescent="0.25">
      <c r="A1119" s="3">
        <v>2018</v>
      </c>
      <c r="B1119" s="4">
        <v>43282</v>
      </c>
      <c r="C1119" s="4">
        <v>43373</v>
      </c>
      <c r="D1119" t="s">
        <v>254</v>
      </c>
      <c r="E1119" t="s">
        <v>267</v>
      </c>
      <c r="F1119" t="s">
        <v>280</v>
      </c>
      <c r="G1119" t="s">
        <v>286</v>
      </c>
      <c r="I1119" t="s">
        <v>296</v>
      </c>
      <c r="K1119" t="s">
        <v>309</v>
      </c>
      <c r="L1119" t="s">
        <v>317</v>
      </c>
      <c r="M1119" s="7">
        <v>86</v>
      </c>
      <c r="N1119">
        <v>0</v>
      </c>
      <c r="O1119" t="s">
        <v>320</v>
      </c>
      <c r="P1119">
        <v>1</v>
      </c>
      <c r="Q1119" t="s">
        <v>331</v>
      </c>
      <c r="R1119" t="s">
        <v>337</v>
      </c>
      <c r="S1119">
        <v>1</v>
      </c>
      <c r="T1119" s="8" t="s">
        <v>914</v>
      </c>
      <c r="W1119" s="3" t="s">
        <v>341</v>
      </c>
      <c r="X1119" s="4">
        <v>43391</v>
      </c>
      <c r="Y1119" s="4">
        <v>43391</v>
      </c>
      <c r="Z1119" t="s">
        <v>920</v>
      </c>
    </row>
    <row r="1120" spans="1:26" x14ac:dyDescent="0.25">
      <c r="A1120" s="3">
        <v>2018</v>
      </c>
      <c r="B1120" s="4">
        <v>43282</v>
      </c>
      <c r="C1120" s="4">
        <v>43373</v>
      </c>
      <c r="D1120" t="s">
        <v>255</v>
      </c>
      <c r="E1120" t="s">
        <v>268</v>
      </c>
      <c r="F1120" t="s">
        <v>281</v>
      </c>
      <c r="G1120" t="s">
        <v>286</v>
      </c>
      <c r="I1120" t="s">
        <v>297</v>
      </c>
      <c r="K1120" t="s">
        <v>310</v>
      </c>
      <c r="L1120" t="s">
        <v>317</v>
      </c>
      <c r="M1120" s="7">
        <v>86</v>
      </c>
      <c r="N1120">
        <v>0</v>
      </c>
      <c r="O1120" t="s">
        <v>320</v>
      </c>
      <c r="P1120">
        <v>1</v>
      </c>
      <c r="Q1120" t="s">
        <v>332</v>
      </c>
      <c r="R1120" t="s">
        <v>337</v>
      </c>
      <c r="S1120">
        <v>1</v>
      </c>
      <c r="T1120" s="8" t="s">
        <v>914</v>
      </c>
      <c r="W1120" s="3" t="s">
        <v>341</v>
      </c>
      <c r="X1120" s="4">
        <v>43391</v>
      </c>
      <c r="Y1120" s="4">
        <v>43391</v>
      </c>
      <c r="Z1120" t="s">
        <v>920</v>
      </c>
    </row>
    <row r="1121" spans="1:26" x14ac:dyDescent="0.25">
      <c r="A1121" s="3">
        <v>2018</v>
      </c>
      <c r="B1121" s="4">
        <v>43282</v>
      </c>
      <c r="C1121" s="4">
        <v>43373</v>
      </c>
      <c r="D1121" t="s">
        <v>256</v>
      </c>
      <c r="E1121" t="s">
        <v>267</v>
      </c>
      <c r="F1121" t="s">
        <v>284</v>
      </c>
      <c r="G1121" t="s">
        <v>286</v>
      </c>
      <c r="I1121" t="s">
        <v>298</v>
      </c>
      <c r="K1121" t="s">
        <v>306</v>
      </c>
      <c r="L1121" t="s">
        <v>314</v>
      </c>
      <c r="M1121" s="7">
        <v>86</v>
      </c>
      <c r="N1121">
        <v>0</v>
      </c>
      <c r="O1121" t="s">
        <v>320</v>
      </c>
      <c r="P1121">
        <v>1</v>
      </c>
      <c r="Q1121" t="s">
        <v>335</v>
      </c>
      <c r="R1121" t="s">
        <v>337</v>
      </c>
      <c r="S1121">
        <v>1</v>
      </c>
      <c r="T1121" s="8" t="s">
        <v>914</v>
      </c>
      <c r="W1121" s="3" t="s">
        <v>341</v>
      </c>
      <c r="X1121" s="4">
        <v>43391</v>
      </c>
      <c r="Y1121" s="4">
        <v>43391</v>
      </c>
      <c r="Z1121" t="s">
        <v>920</v>
      </c>
    </row>
    <row r="1122" spans="1:26" x14ac:dyDescent="0.25">
      <c r="A1122" s="3">
        <v>2018</v>
      </c>
      <c r="B1122" s="4">
        <v>43282</v>
      </c>
      <c r="C1122" s="4">
        <v>43373</v>
      </c>
      <c r="D1122" t="s">
        <v>245</v>
      </c>
      <c r="E1122" t="s">
        <v>258</v>
      </c>
      <c r="F1122" t="s">
        <v>272</v>
      </c>
      <c r="G1122" t="s">
        <v>286</v>
      </c>
      <c r="I1122" t="s">
        <v>299</v>
      </c>
      <c r="K1122" t="s">
        <v>304</v>
      </c>
      <c r="L1122" t="s">
        <v>314</v>
      </c>
      <c r="M1122">
        <v>87</v>
      </c>
      <c r="N1122">
        <v>110</v>
      </c>
      <c r="O1122" t="s">
        <v>319</v>
      </c>
      <c r="P1122">
        <v>1</v>
      </c>
      <c r="Q1122" t="s">
        <v>322</v>
      </c>
      <c r="R1122" t="s">
        <v>337</v>
      </c>
      <c r="S1122">
        <v>1</v>
      </c>
      <c r="T1122" s="8" t="s">
        <v>914</v>
      </c>
      <c r="W1122" s="3" t="s">
        <v>341</v>
      </c>
      <c r="X1122" s="4">
        <v>43391</v>
      </c>
      <c r="Y1122" s="4">
        <v>43391</v>
      </c>
      <c r="Z1122" t="s">
        <v>920</v>
      </c>
    </row>
    <row r="1123" spans="1:26" x14ac:dyDescent="0.25">
      <c r="A1123" s="3">
        <v>2018</v>
      </c>
      <c r="B1123" s="4">
        <v>43282</v>
      </c>
      <c r="C1123" s="4">
        <v>43373</v>
      </c>
      <c r="D1123" t="s">
        <v>246</v>
      </c>
      <c r="E1123" t="s">
        <v>259</v>
      </c>
      <c r="F1123" t="s">
        <v>272</v>
      </c>
      <c r="G1123" t="s">
        <v>286</v>
      </c>
      <c r="I1123" t="s">
        <v>300</v>
      </c>
      <c r="K1123" t="s">
        <v>305</v>
      </c>
      <c r="L1123" t="s">
        <v>314</v>
      </c>
      <c r="M1123">
        <v>87</v>
      </c>
      <c r="N1123">
        <v>249</v>
      </c>
      <c r="O1123" t="s">
        <v>319</v>
      </c>
      <c r="P1123">
        <v>1</v>
      </c>
      <c r="Q1123" t="s">
        <v>323</v>
      </c>
      <c r="R1123" t="s">
        <v>337</v>
      </c>
      <c r="S1123">
        <v>1</v>
      </c>
      <c r="T1123" s="8" t="s">
        <v>914</v>
      </c>
      <c r="W1123" s="3" t="s">
        <v>341</v>
      </c>
      <c r="X1123" s="4">
        <v>43391</v>
      </c>
      <c r="Y1123" s="4">
        <v>43391</v>
      </c>
      <c r="Z1123" t="s">
        <v>920</v>
      </c>
    </row>
    <row r="1124" spans="1:26" x14ac:dyDescent="0.25">
      <c r="A1124" s="3">
        <v>2018</v>
      </c>
      <c r="B1124" s="4">
        <v>43282</v>
      </c>
      <c r="C1124" s="4">
        <v>43373</v>
      </c>
      <c r="D1124" t="s">
        <v>247</v>
      </c>
      <c r="E1124" t="s">
        <v>260</v>
      </c>
      <c r="F1124" t="s">
        <v>273</v>
      </c>
      <c r="G1124" t="s">
        <v>286</v>
      </c>
      <c r="I1124" t="s">
        <v>290</v>
      </c>
      <c r="K1124" t="s">
        <v>305</v>
      </c>
      <c r="L1124" t="s">
        <v>314</v>
      </c>
      <c r="M1124" s="7">
        <v>87</v>
      </c>
      <c r="N1124">
        <v>304</v>
      </c>
      <c r="O1124" t="s">
        <v>319</v>
      </c>
      <c r="P1124">
        <v>1</v>
      </c>
      <c r="Q1124" t="s">
        <v>324</v>
      </c>
      <c r="R1124" t="s">
        <v>337</v>
      </c>
      <c r="S1124">
        <v>1</v>
      </c>
      <c r="T1124" s="8" t="s">
        <v>914</v>
      </c>
      <c r="W1124" s="3" t="s">
        <v>341</v>
      </c>
      <c r="X1124" s="4">
        <v>43391</v>
      </c>
      <c r="Y1124" s="4">
        <v>43391</v>
      </c>
      <c r="Z1124" t="s">
        <v>920</v>
      </c>
    </row>
    <row r="1125" spans="1:26" x14ac:dyDescent="0.25">
      <c r="A1125" s="3">
        <v>2018</v>
      </c>
      <c r="B1125" s="4">
        <v>43282</v>
      </c>
      <c r="C1125" s="4">
        <v>43373</v>
      </c>
      <c r="D1125" t="s">
        <v>248</v>
      </c>
      <c r="E1125" t="s">
        <v>261</v>
      </c>
      <c r="F1125" t="s">
        <v>274</v>
      </c>
      <c r="G1125" t="s">
        <v>286</v>
      </c>
      <c r="I1125" t="s">
        <v>291</v>
      </c>
      <c r="K1125" t="s">
        <v>306</v>
      </c>
      <c r="L1125" t="s">
        <v>315</v>
      </c>
      <c r="M1125" s="7">
        <v>87</v>
      </c>
      <c r="N1125">
        <v>58</v>
      </c>
      <c r="O1125" t="s">
        <v>319</v>
      </c>
      <c r="P1125">
        <v>1</v>
      </c>
      <c r="Q1125" t="s">
        <v>325</v>
      </c>
      <c r="R1125" t="s">
        <v>337</v>
      </c>
      <c r="S1125">
        <v>1</v>
      </c>
      <c r="T1125" s="8" t="s">
        <v>914</v>
      </c>
      <c r="W1125" s="3" t="s">
        <v>341</v>
      </c>
      <c r="X1125" s="4">
        <v>43391</v>
      </c>
      <c r="Y1125" s="4">
        <v>43391</v>
      </c>
      <c r="Z1125" t="s">
        <v>920</v>
      </c>
    </row>
    <row r="1126" spans="1:26" x14ac:dyDescent="0.25">
      <c r="A1126" s="3">
        <v>2018</v>
      </c>
      <c r="B1126" s="4">
        <v>43282</v>
      </c>
      <c r="C1126" s="4">
        <v>43373</v>
      </c>
      <c r="D1126" t="s">
        <v>249</v>
      </c>
      <c r="E1126" t="s">
        <v>262</v>
      </c>
      <c r="F1126" t="s">
        <v>275</v>
      </c>
      <c r="G1126" t="s">
        <v>286</v>
      </c>
      <c r="I1126" t="s">
        <v>292</v>
      </c>
      <c r="K1126" t="s">
        <v>306</v>
      </c>
      <c r="L1126" t="s">
        <v>314</v>
      </c>
      <c r="M1126" s="7">
        <v>87</v>
      </c>
      <c r="N1126">
        <v>149</v>
      </c>
      <c r="O1126" t="s">
        <v>319</v>
      </c>
      <c r="P1126">
        <v>1</v>
      </c>
      <c r="Q1126" t="s">
        <v>326</v>
      </c>
      <c r="R1126" t="s">
        <v>337</v>
      </c>
      <c r="S1126">
        <v>1</v>
      </c>
      <c r="T1126" s="8" t="s">
        <v>914</v>
      </c>
      <c r="W1126" s="3" t="s">
        <v>341</v>
      </c>
      <c r="X1126" s="4">
        <v>43391</v>
      </c>
      <c r="Y1126" s="4">
        <v>43391</v>
      </c>
      <c r="Z1126" t="s">
        <v>920</v>
      </c>
    </row>
    <row r="1127" spans="1:26" x14ac:dyDescent="0.25">
      <c r="A1127" s="3">
        <v>2018</v>
      </c>
      <c r="B1127" s="4">
        <v>43282</v>
      </c>
      <c r="C1127" s="4">
        <v>43373</v>
      </c>
      <c r="D1127" t="s">
        <v>250</v>
      </c>
      <c r="E1127" t="s">
        <v>263</v>
      </c>
      <c r="F1127" t="s">
        <v>276</v>
      </c>
      <c r="G1127" t="s">
        <v>286</v>
      </c>
      <c r="I1127" t="s">
        <v>301</v>
      </c>
      <c r="K1127" t="s">
        <v>307</v>
      </c>
      <c r="L1127" t="s">
        <v>316</v>
      </c>
      <c r="M1127" s="7">
        <v>87</v>
      </c>
      <c r="N1127">
        <v>0</v>
      </c>
      <c r="O1127" t="s">
        <v>320</v>
      </c>
      <c r="P1127">
        <v>1</v>
      </c>
      <c r="Q1127" t="s">
        <v>327</v>
      </c>
      <c r="R1127" t="s">
        <v>337</v>
      </c>
      <c r="S1127">
        <v>1</v>
      </c>
      <c r="T1127" s="8" t="s">
        <v>914</v>
      </c>
      <c r="W1127" s="3" t="s">
        <v>341</v>
      </c>
      <c r="X1127" s="4">
        <v>43391</v>
      </c>
      <c r="Y1127" s="4">
        <v>43391</v>
      </c>
      <c r="Z1127" t="s">
        <v>920</v>
      </c>
    </row>
    <row r="1128" spans="1:26" x14ac:dyDescent="0.25">
      <c r="A1128" s="3">
        <v>2018</v>
      </c>
      <c r="B1128" s="4">
        <v>43282</v>
      </c>
      <c r="C1128" s="4">
        <v>43373</v>
      </c>
      <c r="D1128" t="s">
        <v>251</v>
      </c>
      <c r="E1128" t="s">
        <v>264</v>
      </c>
      <c r="F1128" t="s">
        <v>277</v>
      </c>
      <c r="G1128" t="s">
        <v>286</v>
      </c>
      <c r="I1128" t="s">
        <v>294</v>
      </c>
      <c r="K1128" t="s">
        <v>307</v>
      </c>
      <c r="L1128" t="s">
        <v>317</v>
      </c>
      <c r="M1128" s="7">
        <v>87</v>
      </c>
      <c r="N1128">
        <v>0</v>
      </c>
      <c r="O1128" t="s">
        <v>320</v>
      </c>
      <c r="P1128">
        <v>1</v>
      </c>
      <c r="Q1128" t="s">
        <v>328</v>
      </c>
      <c r="R1128" t="s">
        <v>337</v>
      </c>
      <c r="S1128">
        <v>1</v>
      </c>
      <c r="T1128" s="8" t="s">
        <v>914</v>
      </c>
      <c r="W1128" s="3" t="s">
        <v>341</v>
      </c>
      <c r="X1128" s="4">
        <v>43391</v>
      </c>
      <c r="Y1128" s="4">
        <v>43391</v>
      </c>
      <c r="Z1128" t="s">
        <v>920</v>
      </c>
    </row>
    <row r="1129" spans="1:26" x14ac:dyDescent="0.25">
      <c r="A1129" s="3">
        <v>2018</v>
      </c>
      <c r="B1129" s="4">
        <v>43282</v>
      </c>
      <c r="C1129" s="4">
        <v>43373</v>
      </c>
      <c r="D1129" t="s">
        <v>252</v>
      </c>
      <c r="E1129" t="s">
        <v>265</v>
      </c>
      <c r="F1129" t="s">
        <v>278</v>
      </c>
      <c r="G1129" t="s">
        <v>286</v>
      </c>
      <c r="I1129" t="s">
        <v>302</v>
      </c>
      <c r="K1129" t="s">
        <v>308</v>
      </c>
      <c r="L1129" t="s">
        <v>317</v>
      </c>
      <c r="M1129" s="7">
        <v>87</v>
      </c>
      <c r="N1129">
        <v>468</v>
      </c>
      <c r="O1129" t="s">
        <v>319</v>
      </c>
      <c r="P1129">
        <v>1</v>
      </c>
      <c r="Q1129" t="s">
        <v>329</v>
      </c>
      <c r="R1129" t="s">
        <v>337</v>
      </c>
      <c r="S1129">
        <v>1</v>
      </c>
      <c r="T1129" s="8" t="s">
        <v>914</v>
      </c>
      <c r="W1129" s="3" t="s">
        <v>341</v>
      </c>
      <c r="X1129" s="4">
        <v>43391</v>
      </c>
      <c r="Y1129" s="4">
        <v>43391</v>
      </c>
      <c r="Z1129" t="s">
        <v>920</v>
      </c>
    </row>
    <row r="1130" spans="1:26" x14ac:dyDescent="0.25">
      <c r="A1130" s="3">
        <v>2018</v>
      </c>
      <c r="B1130" s="4">
        <v>43282</v>
      </c>
      <c r="C1130" s="4">
        <v>43373</v>
      </c>
      <c r="D1130" t="s">
        <v>253</v>
      </c>
      <c r="E1130" t="s">
        <v>266</v>
      </c>
      <c r="F1130" t="s">
        <v>279</v>
      </c>
      <c r="G1130" t="s">
        <v>286</v>
      </c>
      <c r="I1130" t="s">
        <v>919</v>
      </c>
      <c r="K1130" t="s">
        <v>308</v>
      </c>
      <c r="L1130" t="s">
        <v>317</v>
      </c>
      <c r="M1130" s="7">
        <v>87</v>
      </c>
      <c r="N1130">
        <v>249</v>
      </c>
      <c r="O1130" t="s">
        <v>319</v>
      </c>
      <c r="P1130">
        <v>1</v>
      </c>
      <c r="Q1130" t="s">
        <v>330</v>
      </c>
      <c r="R1130" t="s">
        <v>337</v>
      </c>
      <c r="S1130">
        <v>1</v>
      </c>
      <c r="T1130" s="8" t="s">
        <v>914</v>
      </c>
      <c r="W1130" s="3" t="s">
        <v>341</v>
      </c>
      <c r="X1130" s="4">
        <v>43391</v>
      </c>
      <c r="Y1130" s="4">
        <v>43391</v>
      </c>
      <c r="Z1130" t="s">
        <v>920</v>
      </c>
    </row>
    <row r="1131" spans="1:26" x14ac:dyDescent="0.25">
      <c r="A1131" s="3">
        <v>2018</v>
      </c>
      <c r="B1131" s="4">
        <v>43282</v>
      </c>
      <c r="C1131" s="4">
        <v>43373</v>
      </c>
      <c r="D1131" t="s">
        <v>254</v>
      </c>
      <c r="E1131" t="s">
        <v>267</v>
      </c>
      <c r="F1131" t="s">
        <v>280</v>
      </c>
      <c r="G1131" t="s">
        <v>286</v>
      </c>
      <c r="I1131" t="s">
        <v>296</v>
      </c>
      <c r="K1131" t="s">
        <v>309</v>
      </c>
      <c r="L1131" t="s">
        <v>317</v>
      </c>
      <c r="M1131" s="7">
        <v>87</v>
      </c>
      <c r="N1131">
        <v>0</v>
      </c>
      <c r="O1131" t="s">
        <v>320</v>
      </c>
      <c r="P1131">
        <v>1</v>
      </c>
      <c r="Q1131" t="s">
        <v>331</v>
      </c>
      <c r="R1131" t="s">
        <v>337</v>
      </c>
      <c r="S1131">
        <v>1</v>
      </c>
      <c r="T1131" s="8" t="s">
        <v>914</v>
      </c>
      <c r="W1131" s="3" t="s">
        <v>341</v>
      </c>
      <c r="X1131" s="4">
        <v>43391</v>
      </c>
      <c r="Y1131" s="4">
        <v>43391</v>
      </c>
      <c r="Z1131" t="s">
        <v>920</v>
      </c>
    </row>
    <row r="1132" spans="1:26" x14ac:dyDescent="0.25">
      <c r="A1132" s="3">
        <v>2018</v>
      </c>
      <c r="B1132" s="4">
        <v>43282</v>
      </c>
      <c r="C1132" s="4">
        <v>43373</v>
      </c>
      <c r="D1132" t="s">
        <v>255</v>
      </c>
      <c r="E1132" t="s">
        <v>268</v>
      </c>
      <c r="F1132" t="s">
        <v>281</v>
      </c>
      <c r="G1132" t="s">
        <v>286</v>
      </c>
      <c r="I1132" t="s">
        <v>297</v>
      </c>
      <c r="K1132" t="s">
        <v>310</v>
      </c>
      <c r="L1132" t="s">
        <v>317</v>
      </c>
      <c r="M1132" s="7">
        <v>87</v>
      </c>
      <c r="N1132">
        <v>0</v>
      </c>
      <c r="O1132" t="s">
        <v>320</v>
      </c>
      <c r="P1132">
        <v>1</v>
      </c>
      <c r="Q1132" t="s">
        <v>332</v>
      </c>
      <c r="R1132" t="s">
        <v>337</v>
      </c>
      <c r="S1132">
        <v>1</v>
      </c>
      <c r="T1132" s="8" t="s">
        <v>914</v>
      </c>
      <c r="W1132" s="3" t="s">
        <v>341</v>
      </c>
      <c r="X1132" s="4">
        <v>43391</v>
      </c>
      <c r="Y1132" s="4">
        <v>43391</v>
      </c>
      <c r="Z1132" t="s">
        <v>920</v>
      </c>
    </row>
    <row r="1133" spans="1:26" x14ac:dyDescent="0.25">
      <c r="A1133" s="3">
        <v>2018</v>
      </c>
      <c r="B1133" s="4">
        <v>43282</v>
      </c>
      <c r="C1133" s="4">
        <v>43373</v>
      </c>
      <c r="D1133" t="s">
        <v>256</v>
      </c>
      <c r="E1133" t="s">
        <v>267</v>
      </c>
      <c r="F1133" t="s">
        <v>284</v>
      </c>
      <c r="G1133" t="s">
        <v>286</v>
      </c>
      <c r="I1133" t="s">
        <v>298</v>
      </c>
      <c r="K1133" t="s">
        <v>306</v>
      </c>
      <c r="L1133" t="s">
        <v>314</v>
      </c>
      <c r="M1133" s="7">
        <v>87</v>
      </c>
      <c r="N1133">
        <v>0</v>
      </c>
      <c r="O1133" t="s">
        <v>320</v>
      </c>
      <c r="P1133">
        <v>1</v>
      </c>
      <c r="Q1133" t="s">
        <v>335</v>
      </c>
      <c r="R1133" t="s">
        <v>337</v>
      </c>
      <c r="S1133">
        <v>1</v>
      </c>
      <c r="T1133" s="8" t="s">
        <v>914</v>
      </c>
      <c r="W1133" s="3" t="s">
        <v>341</v>
      </c>
      <c r="X1133" s="4">
        <v>43391</v>
      </c>
      <c r="Y1133" s="4">
        <v>43391</v>
      </c>
      <c r="Z1133" t="s">
        <v>920</v>
      </c>
    </row>
    <row r="1134" spans="1:26" x14ac:dyDescent="0.25">
      <c r="A1134" s="3">
        <v>2018</v>
      </c>
      <c r="B1134" s="4">
        <v>43282</v>
      </c>
      <c r="C1134" s="4">
        <v>43373</v>
      </c>
      <c r="D1134" t="s">
        <v>245</v>
      </c>
      <c r="E1134" t="s">
        <v>258</v>
      </c>
      <c r="F1134" t="s">
        <v>272</v>
      </c>
      <c r="G1134" t="s">
        <v>286</v>
      </c>
      <c r="I1134" t="s">
        <v>299</v>
      </c>
      <c r="K1134" t="s">
        <v>304</v>
      </c>
      <c r="L1134" t="s">
        <v>314</v>
      </c>
      <c r="M1134">
        <v>88</v>
      </c>
      <c r="N1134">
        <v>110</v>
      </c>
      <c r="O1134" t="s">
        <v>319</v>
      </c>
      <c r="P1134">
        <v>1</v>
      </c>
      <c r="Q1134" t="s">
        <v>322</v>
      </c>
      <c r="R1134" t="s">
        <v>337</v>
      </c>
      <c r="S1134">
        <v>1</v>
      </c>
      <c r="T1134" s="8" t="s">
        <v>914</v>
      </c>
      <c r="W1134" s="3" t="s">
        <v>341</v>
      </c>
      <c r="X1134" s="4">
        <v>43391</v>
      </c>
      <c r="Y1134" s="4">
        <v>43391</v>
      </c>
      <c r="Z1134" t="s">
        <v>920</v>
      </c>
    </row>
    <row r="1135" spans="1:26" x14ac:dyDescent="0.25">
      <c r="A1135" s="3">
        <v>2018</v>
      </c>
      <c r="B1135" s="4">
        <v>43282</v>
      </c>
      <c r="C1135" s="4">
        <v>43373</v>
      </c>
      <c r="D1135" t="s">
        <v>246</v>
      </c>
      <c r="E1135" t="s">
        <v>259</v>
      </c>
      <c r="F1135" t="s">
        <v>272</v>
      </c>
      <c r="G1135" t="s">
        <v>286</v>
      </c>
      <c r="I1135" t="s">
        <v>300</v>
      </c>
      <c r="K1135" t="s">
        <v>305</v>
      </c>
      <c r="L1135" t="s">
        <v>314</v>
      </c>
      <c r="M1135">
        <v>88</v>
      </c>
      <c r="N1135">
        <v>249</v>
      </c>
      <c r="O1135" t="s">
        <v>319</v>
      </c>
      <c r="P1135">
        <v>1</v>
      </c>
      <c r="Q1135" t="s">
        <v>323</v>
      </c>
      <c r="R1135" t="s">
        <v>337</v>
      </c>
      <c r="S1135">
        <v>1</v>
      </c>
      <c r="T1135" s="8" t="s">
        <v>914</v>
      </c>
      <c r="W1135" s="3" t="s">
        <v>341</v>
      </c>
      <c r="X1135" s="4">
        <v>43391</v>
      </c>
      <c r="Y1135" s="4">
        <v>43391</v>
      </c>
      <c r="Z1135" t="s">
        <v>920</v>
      </c>
    </row>
    <row r="1136" spans="1:26" x14ac:dyDescent="0.25">
      <c r="A1136" s="3">
        <v>2018</v>
      </c>
      <c r="B1136" s="4">
        <v>43282</v>
      </c>
      <c r="C1136" s="4">
        <v>43373</v>
      </c>
      <c r="D1136" t="s">
        <v>247</v>
      </c>
      <c r="E1136" t="s">
        <v>260</v>
      </c>
      <c r="F1136" t="s">
        <v>273</v>
      </c>
      <c r="G1136" t="s">
        <v>286</v>
      </c>
      <c r="I1136" t="s">
        <v>290</v>
      </c>
      <c r="K1136" t="s">
        <v>305</v>
      </c>
      <c r="L1136" t="s">
        <v>314</v>
      </c>
      <c r="M1136" s="7">
        <v>88</v>
      </c>
      <c r="N1136">
        <v>304</v>
      </c>
      <c r="O1136" t="s">
        <v>319</v>
      </c>
      <c r="P1136">
        <v>1</v>
      </c>
      <c r="Q1136" t="s">
        <v>324</v>
      </c>
      <c r="R1136" t="s">
        <v>337</v>
      </c>
      <c r="S1136">
        <v>1</v>
      </c>
      <c r="T1136" s="8" t="s">
        <v>914</v>
      </c>
      <c r="W1136" s="3" t="s">
        <v>341</v>
      </c>
      <c r="X1136" s="4">
        <v>43391</v>
      </c>
      <c r="Y1136" s="4">
        <v>43391</v>
      </c>
      <c r="Z1136" t="s">
        <v>920</v>
      </c>
    </row>
    <row r="1137" spans="1:26" x14ac:dyDescent="0.25">
      <c r="A1137" s="3">
        <v>2018</v>
      </c>
      <c r="B1137" s="4">
        <v>43282</v>
      </c>
      <c r="C1137" s="4">
        <v>43373</v>
      </c>
      <c r="D1137" t="s">
        <v>248</v>
      </c>
      <c r="E1137" t="s">
        <v>261</v>
      </c>
      <c r="F1137" t="s">
        <v>274</v>
      </c>
      <c r="G1137" t="s">
        <v>286</v>
      </c>
      <c r="I1137" t="s">
        <v>291</v>
      </c>
      <c r="K1137" t="s">
        <v>306</v>
      </c>
      <c r="L1137" t="s">
        <v>315</v>
      </c>
      <c r="M1137" s="7">
        <v>88</v>
      </c>
      <c r="N1137">
        <v>58</v>
      </c>
      <c r="O1137" t="s">
        <v>319</v>
      </c>
      <c r="P1137">
        <v>1</v>
      </c>
      <c r="Q1137" t="s">
        <v>325</v>
      </c>
      <c r="R1137" t="s">
        <v>337</v>
      </c>
      <c r="S1137">
        <v>1</v>
      </c>
      <c r="T1137" s="8" t="s">
        <v>914</v>
      </c>
      <c r="W1137" s="3" t="s">
        <v>341</v>
      </c>
      <c r="X1137" s="4">
        <v>43391</v>
      </c>
      <c r="Y1137" s="4">
        <v>43391</v>
      </c>
      <c r="Z1137" t="s">
        <v>920</v>
      </c>
    </row>
    <row r="1138" spans="1:26" x14ac:dyDescent="0.25">
      <c r="A1138" s="3">
        <v>2018</v>
      </c>
      <c r="B1138" s="4">
        <v>43282</v>
      </c>
      <c r="C1138" s="4">
        <v>43373</v>
      </c>
      <c r="D1138" t="s">
        <v>249</v>
      </c>
      <c r="E1138" t="s">
        <v>262</v>
      </c>
      <c r="F1138" t="s">
        <v>275</v>
      </c>
      <c r="G1138" t="s">
        <v>286</v>
      </c>
      <c r="I1138" t="s">
        <v>292</v>
      </c>
      <c r="K1138" t="s">
        <v>306</v>
      </c>
      <c r="L1138" t="s">
        <v>314</v>
      </c>
      <c r="M1138" s="7">
        <v>88</v>
      </c>
      <c r="N1138">
        <v>149</v>
      </c>
      <c r="O1138" t="s">
        <v>319</v>
      </c>
      <c r="P1138">
        <v>1</v>
      </c>
      <c r="Q1138" t="s">
        <v>326</v>
      </c>
      <c r="R1138" t="s">
        <v>337</v>
      </c>
      <c r="S1138">
        <v>1</v>
      </c>
      <c r="T1138" s="8" t="s">
        <v>914</v>
      </c>
      <c r="W1138" s="3" t="s">
        <v>341</v>
      </c>
      <c r="X1138" s="4">
        <v>43391</v>
      </c>
      <c r="Y1138" s="4">
        <v>43391</v>
      </c>
      <c r="Z1138" t="s">
        <v>920</v>
      </c>
    </row>
    <row r="1139" spans="1:26" x14ac:dyDescent="0.25">
      <c r="A1139" s="3">
        <v>2018</v>
      </c>
      <c r="B1139" s="4">
        <v>43282</v>
      </c>
      <c r="C1139" s="4">
        <v>43373</v>
      </c>
      <c r="D1139" t="s">
        <v>250</v>
      </c>
      <c r="E1139" t="s">
        <v>263</v>
      </c>
      <c r="F1139" t="s">
        <v>276</v>
      </c>
      <c r="G1139" t="s">
        <v>286</v>
      </c>
      <c r="I1139" t="s">
        <v>301</v>
      </c>
      <c r="K1139" t="s">
        <v>307</v>
      </c>
      <c r="L1139" t="s">
        <v>316</v>
      </c>
      <c r="M1139" s="7">
        <v>88</v>
      </c>
      <c r="N1139">
        <v>0</v>
      </c>
      <c r="O1139" t="s">
        <v>320</v>
      </c>
      <c r="P1139">
        <v>1</v>
      </c>
      <c r="Q1139" t="s">
        <v>327</v>
      </c>
      <c r="R1139" t="s">
        <v>337</v>
      </c>
      <c r="S1139">
        <v>1</v>
      </c>
      <c r="T1139" s="8" t="s">
        <v>914</v>
      </c>
      <c r="W1139" s="3" t="s">
        <v>341</v>
      </c>
      <c r="X1139" s="4">
        <v>43391</v>
      </c>
      <c r="Y1139" s="4">
        <v>43391</v>
      </c>
      <c r="Z1139" t="s">
        <v>920</v>
      </c>
    </row>
    <row r="1140" spans="1:26" x14ac:dyDescent="0.25">
      <c r="A1140" s="3">
        <v>2018</v>
      </c>
      <c r="B1140" s="4">
        <v>43282</v>
      </c>
      <c r="C1140" s="4">
        <v>43373</v>
      </c>
      <c r="D1140" t="s">
        <v>251</v>
      </c>
      <c r="E1140" t="s">
        <v>264</v>
      </c>
      <c r="F1140" t="s">
        <v>277</v>
      </c>
      <c r="G1140" t="s">
        <v>286</v>
      </c>
      <c r="I1140" t="s">
        <v>294</v>
      </c>
      <c r="K1140" t="s">
        <v>307</v>
      </c>
      <c r="L1140" t="s">
        <v>317</v>
      </c>
      <c r="M1140" s="7">
        <v>88</v>
      </c>
      <c r="N1140">
        <v>0</v>
      </c>
      <c r="O1140" t="s">
        <v>320</v>
      </c>
      <c r="P1140">
        <v>1</v>
      </c>
      <c r="Q1140" t="s">
        <v>328</v>
      </c>
      <c r="R1140" t="s">
        <v>337</v>
      </c>
      <c r="S1140">
        <v>1</v>
      </c>
      <c r="T1140" s="8" t="s">
        <v>914</v>
      </c>
      <c r="W1140" s="3" t="s">
        <v>341</v>
      </c>
      <c r="X1140" s="4">
        <v>43391</v>
      </c>
      <c r="Y1140" s="4">
        <v>43391</v>
      </c>
      <c r="Z1140" t="s">
        <v>920</v>
      </c>
    </row>
    <row r="1141" spans="1:26" x14ac:dyDescent="0.25">
      <c r="A1141" s="3">
        <v>2018</v>
      </c>
      <c r="B1141" s="4">
        <v>43282</v>
      </c>
      <c r="C1141" s="4">
        <v>43373</v>
      </c>
      <c r="D1141" t="s">
        <v>252</v>
      </c>
      <c r="E1141" t="s">
        <v>265</v>
      </c>
      <c r="F1141" t="s">
        <v>278</v>
      </c>
      <c r="G1141" t="s">
        <v>286</v>
      </c>
      <c r="I1141" t="s">
        <v>302</v>
      </c>
      <c r="K1141" t="s">
        <v>308</v>
      </c>
      <c r="L1141" t="s">
        <v>317</v>
      </c>
      <c r="M1141" s="7">
        <v>88</v>
      </c>
      <c r="N1141">
        <v>468</v>
      </c>
      <c r="O1141" t="s">
        <v>319</v>
      </c>
      <c r="P1141">
        <v>1</v>
      </c>
      <c r="Q1141" t="s">
        <v>329</v>
      </c>
      <c r="R1141" t="s">
        <v>337</v>
      </c>
      <c r="S1141">
        <v>1</v>
      </c>
      <c r="T1141" s="8" t="s">
        <v>914</v>
      </c>
      <c r="W1141" s="3" t="s">
        <v>341</v>
      </c>
      <c r="X1141" s="4">
        <v>43391</v>
      </c>
      <c r="Y1141" s="4">
        <v>43391</v>
      </c>
      <c r="Z1141" t="s">
        <v>920</v>
      </c>
    </row>
    <row r="1142" spans="1:26" x14ac:dyDescent="0.25">
      <c r="A1142" s="3">
        <v>2018</v>
      </c>
      <c r="B1142" s="4">
        <v>43282</v>
      </c>
      <c r="C1142" s="4">
        <v>43373</v>
      </c>
      <c r="D1142" t="s">
        <v>253</v>
      </c>
      <c r="E1142" t="s">
        <v>266</v>
      </c>
      <c r="F1142" t="s">
        <v>279</v>
      </c>
      <c r="G1142" t="s">
        <v>286</v>
      </c>
      <c r="I1142" t="s">
        <v>919</v>
      </c>
      <c r="K1142" t="s">
        <v>308</v>
      </c>
      <c r="L1142" t="s">
        <v>317</v>
      </c>
      <c r="M1142" s="7">
        <v>88</v>
      </c>
      <c r="N1142">
        <v>249</v>
      </c>
      <c r="O1142" t="s">
        <v>319</v>
      </c>
      <c r="P1142">
        <v>1</v>
      </c>
      <c r="Q1142" t="s">
        <v>330</v>
      </c>
      <c r="R1142" t="s">
        <v>337</v>
      </c>
      <c r="S1142">
        <v>1</v>
      </c>
      <c r="T1142" s="8" t="s">
        <v>914</v>
      </c>
      <c r="W1142" s="3" t="s">
        <v>341</v>
      </c>
      <c r="X1142" s="4">
        <v>43391</v>
      </c>
      <c r="Y1142" s="4">
        <v>43391</v>
      </c>
      <c r="Z1142" t="s">
        <v>920</v>
      </c>
    </row>
    <row r="1143" spans="1:26" x14ac:dyDescent="0.25">
      <c r="A1143" s="3">
        <v>2018</v>
      </c>
      <c r="B1143" s="4">
        <v>43282</v>
      </c>
      <c r="C1143" s="4">
        <v>43373</v>
      </c>
      <c r="D1143" t="s">
        <v>254</v>
      </c>
      <c r="E1143" t="s">
        <v>267</v>
      </c>
      <c r="F1143" t="s">
        <v>280</v>
      </c>
      <c r="G1143" t="s">
        <v>286</v>
      </c>
      <c r="I1143" t="s">
        <v>296</v>
      </c>
      <c r="K1143" t="s">
        <v>309</v>
      </c>
      <c r="L1143" t="s">
        <v>317</v>
      </c>
      <c r="M1143" s="7">
        <v>88</v>
      </c>
      <c r="N1143">
        <v>0</v>
      </c>
      <c r="O1143" t="s">
        <v>320</v>
      </c>
      <c r="P1143">
        <v>1</v>
      </c>
      <c r="Q1143" t="s">
        <v>331</v>
      </c>
      <c r="R1143" t="s">
        <v>337</v>
      </c>
      <c r="S1143">
        <v>1</v>
      </c>
      <c r="T1143" s="8" t="s">
        <v>914</v>
      </c>
      <c r="W1143" s="3" t="s">
        <v>341</v>
      </c>
      <c r="X1143" s="4">
        <v>43391</v>
      </c>
      <c r="Y1143" s="4">
        <v>43391</v>
      </c>
      <c r="Z1143" t="s">
        <v>920</v>
      </c>
    </row>
    <row r="1144" spans="1:26" x14ac:dyDescent="0.25">
      <c r="A1144" s="3">
        <v>2018</v>
      </c>
      <c r="B1144" s="4">
        <v>43282</v>
      </c>
      <c r="C1144" s="4">
        <v>43373</v>
      </c>
      <c r="D1144" t="s">
        <v>255</v>
      </c>
      <c r="E1144" t="s">
        <v>268</v>
      </c>
      <c r="F1144" t="s">
        <v>281</v>
      </c>
      <c r="G1144" t="s">
        <v>286</v>
      </c>
      <c r="I1144" t="s">
        <v>297</v>
      </c>
      <c r="K1144" t="s">
        <v>310</v>
      </c>
      <c r="L1144" t="s">
        <v>317</v>
      </c>
      <c r="M1144" s="7">
        <v>88</v>
      </c>
      <c r="N1144">
        <v>0</v>
      </c>
      <c r="O1144" t="s">
        <v>320</v>
      </c>
      <c r="P1144">
        <v>1</v>
      </c>
      <c r="Q1144" t="s">
        <v>332</v>
      </c>
      <c r="R1144" t="s">
        <v>337</v>
      </c>
      <c r="S1144">
        <v>1</v>
      </c>
      <c r="T1144" s="8" t="s">
        <v>914</v>
      </c>
      <c r="W1144" s="3" t="s">
        <v>341</v>
      </c>
      <c r="X1144" s="4">
        <v>43391</v>
      </c>
      <c r="Y1144" s="4">
        <v>43391</v>
      </c>
      <c r="Z1144" t="s">
        <v>920</v>
      </c>
    </row>
    <row r="1145" spans="1:26" x14ac:dyDescent="0.25">
      <c r="A1145" s="3">
        <v>2018</v>
      </c>
      <c r="B1145" s="4">
        <v>43282</v>
      </c>
      <c r="C1145" s="4">
        <v>43373</v>
      </c>
      <c r="D1145" t="s">
        <v>256</v>
      </c>
      <c r="E1145" t="s">
        <v>267</v>
      </c>
      <c r="F1145" t="s">
        <v>284</v>
      </c>
      <c r="G1145" t="s">
        <v>286</v>
      </c>
      <c r="I1145" t="s">
        <v>298</v>
      </c>
      <c r="K1145" t="s">
        <v>306</v>
      </c>
      <c r="L1145" t="s">
        <v>314</v>
      </c>
      <c r="M1145" s="7">
        <v>88</v>
      </c>
      <c r="N1145">
        <v>0</v>
      </c>
      <c r="O1145" t="s">
        <v>320</v>
      </c>
      <c r="P1145">
        <v>1</v>
      </c>
      <c r="Q1145" t="s">
        <v>335</v>
      </c>
      <c r="R1145" t="s">
        <v>337</v>
      </c>
      <c r="S1145">
        <v>1</v>
      </c>
      <c r="T1145" s="8" t="s">
        <v>914</v>
      </c>
      <c r="W1145" s="3" t="s">
        <v>341</v>
      </c>
      <c r="X1145" s="4">
        <v>43391</v>
      </c>
      <c r="Y1145" s="4">
        <v>43391</v>
      </c>
      <c r="Z1145" t="s">
        <v>920</v>
      </c>
    </row>
    <row r="1146" spans="1:26" x14ac:dyDescent="0.25">
      <c r="A1146" s="3">
        <v>2018</v>
      </c>
      <c r="B1146" s="4">
        <v>43282</v>
      </c>
      <c r="C1146" s="4">
        <v>43373</v>
      </c>
      <c r="D1146" t="s">
        <v>245</v>
      </c>
      <c r="E1146" t="s">
        <v>258</v>
      </c>
      <c r="F1146" t="s">
        <v>272</v>
      </c>
      <c r="G1146" t="s">
        <v>286</v>
      </c>
      <c r="I1146" t="s">
        <v>299</v>
      </c>
      <c r="K1146" t="s">
        <v>304</v>
      </c>
      <c r="L1146" t="s">
        <v>314</v>
      </c>
      <c r="M1146">
        <v>89</v>
      </c>
      <c r="N1146">
        <v>110</v>
      </c>
      <c r="O1146" t="s">
        <v>319</v>
      </c>
      <c r="P1146">
        <v>1</v>
      </c>
      <c r="Q1146" t="s">
        <v>322</v>
      </c>
      <c r="R1146" t="s">
        <v>337</v>
      </c>
      <c r="S1146">
        <v>1</v>
      </c>
      <c r="T1146" s="8" t="s">
        <v>914</v>
      </c>
      <c r="W1146" s="3" t="s">
        <v>341</v>
      </c>
      <c r="X1146" s="4">
        <v>43391</v>
      </c>
      <c r="Y1146" s="4">
        <v>43391</v>
      </c>
      <c r="Z1146" t="s">
        <v>920</v>
      </c>
    </row>
    <row r="1147" spans="1:26" x14ac:dyDescent="0.25">
      <c r="A1147" s="3">
        <v>2018</v>
      </c>
      <c r="B1147" s="4">
        <v>43282</v>
      </c>
      <c r="C1147" s="4">
        <v>43373</v>
      </c>
      <c r="D1147" t="s">
        <v>246</v>
      </c>
      <c r="E1147" t="s">
        <v>259</v>
      </c>
      <c r="F1147" t="s">
        <v>272</v>
      </c>
      <c r="G1147" t="s">
        <v>286</v>
      </c>
      <c r="I1147" t="s">
        <v>300</v>
      </c>
      <c r="K1147" t="s">
        <v>305</v>
      </c>
      <c r="L1147" t="s">
        <v>314</v>
      </c>
      <c r="M1147">
        <v>89</v>
      </c>
      <c r="N1147">
        <v>249</v>
      </c>
      <c r="O1147" t="s">
        <v>319</v>
      </c>
      <c r="P1147">
        <v>1</v>
      </c>
      <c r="Q1147" t="s">
        <v>323</v>
      </c>
      <c r="R1147" t="s">
        <v>337</v>
      </c>
      <c r="S1147">
        <v>1</v>
      </c>
      <c r="T1147" s="8" t="s">
        <v>914</v>
      </c>
      <c r="W1147" s="3" t="s">
        <v>341</v>
      </c>
      <c r="X1147" s="4">
        <v>43391</v>
      </c>
      <c r="Y1147" s="4">
        <v>43391</v>
      </c>
      <c r="Z1147" t="s">
        <v>920</v>
      </c>
    </row>
    <row r="1148" spans="1:26" x14ac:dyDescent="0.25">
      <c r="A1148" s="3">
        <v>2018</v>
      </c>
      <c r="B1148" s="4">
        <v>43282</v>
      </c>
      <c r="C1148" s="4">
        <v>43373</v>
      </c>
      <c r="D1148" t="s">
        <v>247</v>
      </c>
      <c r="E1148" t="s">
        <v>260</v>
      </c>
      <c r="F1148" t="s">
        <v>273</v>
      </c>
      <c r="G1148" t="s">
        <v>286</v>
      </c>
      <c r="I1148" t="s">
        <v>290</v>
      </c>
      <c r="K1148" t="s">
        <v>305</v>
      </c>
      <c r="L1148" t="s">
        <v>314</v>
      </c>
      <c r="M1148" s="7">
        <v>89</v>
      </c>
      <c r="N1148">
        <v>304</v>
      </c>
      <c r="O1148" t="s">
        <v>319</v>
      </c>
      <c r="P1148">
        <v>1</v>
      </c>
      <c r="Q1148" t="s">
        <v>324</v>
      </c>
      <c r="R1148" t="s">
        <v>337</v>
      </c>
      <c r="S1148">
        <v>1</v>
      </c>
      <c r="T1148" s="8" t="s">
        <v>914</v>
      </c>
      <c r="W1148" s="3" t="s">
        <v>341</v>
      </c>
      <c r="X1148" s="4">
        <v>43391</v>
      </c>
      <c r="Y1148" s="4">
        <v>43391</v>
      </c>
      <c r="Z1148" t="s">
        <v>920</v>
      </c>
    </row>
    <row r="1149" spans="1:26" x14ac:dyDescent="0.25">
      <c r="A1149" s="3">
        <v>2018</v>
      </c>
      <c r="B1149" s="4">
        <v>43282</v>
      </c>
      <c r="C1149" s="4">
        <v>43373</v>
      </c>
      <c r="D1149" t="s">
        <v>248</v>
      </c>
      <c r="E1149" t="s">
        <v>261</v>
      </c>
      <c r="F1149" t="s">
        <v>274</v>
      </c>
      <c r="G1149" t="s">
        <v>286</v>
      </c>
      <c r="I1149" t="s">
        <v>291</v>
      </c>
      <c r="K1149" t="s">
        <v>306</v>
      </c>
      <c r="L1149" t="s">
        <v>315</v>
      </c>
      <c r="M1149" s="7">
        <v>89</v>
      </c>
      <c r="N1149">
        <v>58</v>
      </c>
      <c r="O1149" t="s">
        <v>319</v>
      </c>
      <c r="P1149">
        <v>1</v>
      </c>
      <c r="Q1149" t="s">
        <v>325</v>
      </c>
      <c r="R1149" t="s">
        <v>337</v>
      </c>
      <c r="S1149">
        <v>1</v>
      </c>
      <c r="T1149" s="8" t="s">
        <v>914</v>
      </c>
      <c r="W1149" s="3" t="s">
        <v>341</v>
      </c>
      <c r="X1149" s="4">
        <v>43391</v>
      </c>
      <c r="Y1149" s="4">
        <v>43391</v>
      </c>
      <c r="Z1149" t="s">
        <v>920</v>
      </c>
    </row>
    <row r="1150" spans="1:26" x14ac:dyDescent="0.25">
      <c r="A1150" s="3">
        <v>2018</v>
      </c>
      <c r="B1150" s="4">
        <v>43282</v>
      </c>
      <c r="C1150" s="4">
        <v>43373</v>
      </c>
      <c r="D1150" t="s">
        <v>249</v>
      </c>
      <c r="E1150" t="s">
        <v>262</v>
      </c>
      <c r="F1150" t="s">
        <v>275</v>
      </c>
      <c r="G1150" t="s">
        <v>286</v>
      </c>
      <c r="I1150" t="s">
        <v>292</v>
      </c>
      <c r="K1150" t="s">
        <v>306</v>
      </c>
      <c r="L1150" t="s">
        <v>314</v>
      </c>
      <c r="M1150" s="7">
        <v>89</v>
      </c>
      <c r="N1150">
        <v>149</v>
      </c>
      <c r="O1150" t="s">
        <v>319</v>
      </c>
      <c r="P1150">
        <v>1</v>
      </c>
      <c r="Q1150" t="s">
        <v>326</v>
      </c>
      <c r="R1150" t="s">
        <v>337</v>
      </c>
      <c r="S1150">
        <v>1</v>
      </c>
      <c r="T1150" s="8" t="s">
        <v>914</v>
      </c>
      <c r="W1150" s="3" t="s">
        <v>341</v>
      </c>
      <c r="X1150" s="4">
        <v>43391</v>
      </c>
      <c r="Y1150" s="4">
        <v>43391</v>
      </c>
      <c r="Z1150" t="s">
        <v>920</v>
      </c>
    </row>
    <row r="1151" spans="1:26" x14ac:dyDescent="0.25">
      <c r="A1151" s="3">
        <v>2018</v>
      </c>
      <c r="B1151" s="4">
        <v>43282</v>
      </c>
      <c r="C1151" s="4">
        <v>43373</v>
      </c>
      <c r="D1151" t="s">
        <v>250</v>
      </c>
      <c r="E1151" t="s">
        <v>263</v>
      </c>
      <c r="F1151" t="s">
        <v>276</v>
      </c>
      <c r="G1151" t="s">
        <v>286</v>
      </c>
      <c r="I1151" t="s">
        <v>301</v>
      </c>
      <c r="K1151" t="s">
        <v>307</v>
      </c>
      <c r="L1151" t="s">
        <v>316</v>
      </c>
      <c r="M1151" s="7">
        <v>89</v>
      </c>
      <c r="N1151">
        <v>0</v>
      </c>
      <c r="O1151" t="s">
        <v>320</v>
      </c>
      <c r="P1151">
        <v>1</v>
      </c>
      <c r="Q1151" t="s">
        <v>327</v>
      </c>
      <c r="R1151" t="s">
        <v>337</v>
      </c>
      <c r="S1151">
        <v>1</v>
      </c>
      <c r="T1151" s="8" t="s">
        <v>914</v>
      </c>
      <c r="W1151" s="3" t="s">
        <v>341</v>
      </c>
      <c r="X1151" s="4">
        <v>43391</v>
      </c>
      <c r="Y1151" s="4">
        <v>43391</v>
      </c>
      <c r="Z1151" t="s">
        <v>920</v>
      </c>
    </row>
    <row r="1152" spans="1:26" x14ac:dyDescent="0.25">
      <c r="A1152" s="3">
        <v>2018</v>
      </c>
      <c r="B1152" s="4">
        <v>43282</v>
      </c>
      <c r="C1152" s="4">
        <v>43373</v>
      </c>
      <c r="D1152" t="s">
        <v>251</v>
      </c>
      <c r="E1152" t="s">
        <v>264</v>
      </c>
      <c r="F1152" t="s">
        <v>277</v>
      </c>
      <c r="G1152" t="s">
        <v>286</v>
      </c>
      <c r="I1152" t="s">
        <v>294</v>
      </c>
      <c r="K1152" t="s">
        <v>307</v>
      </c>
      <c r="L1152" t="s">
        <v>317</v>
      </c>
      <c r="M1152" s="7">
        <v>89</v>
      </c>
      <c r="N1152">
        <v>0</v>
      </c>
      <c r="O1152" t="s">
        <v>320</v>
      </c>
      <c r="P1152">
        <v>1</v>
      </c>
      <c r="Q1152" t="s">
        <v>328</v>
      </c>
      <c r="R1152" t="s">
        <v>337</v>
      </c>
      <c r="S1152">
        <v>1</v>
      </c>
      <c r="T1152" s="8" t="s">
        <v>914</v>
      </c>
      <c r="W1152" s="3" t="s">
        <v>341</v>
      </c>
      <c r="X1152" s="4">
        <v>43391</v>
      </c>
      <c r="Y1152" s="4">
        <v>43391</v>
      </c>
      <c r="Z1152" t="s">
        <v>920</v>
      </c>
    </row>
    <row r="1153" spans="1:26" x14ac:dyDescent="0.25">
      <c r="A1153" s="3">
        <v>2018</v>
      </c>
      <c r="B1153" s="4">
        <v>43282</v>
      </c>
      <c r="C1153" s="4">
        <v>43373</v>
      </c>
      <c r="D1153" t="s">
        <v>252</v>
      </c>
      <c r="E1153" t="s">
        <v>265</v>
      </c>
      <c r="F1153" t="s">
        <v>278</v>
      </c>
      <c r="G1153" t="s">
        <v>286</v>
      </c>
      <c r="I1153" t="s">
        <v>302</v>
      </c>
      <c r="K1153" t="s">
        <v>308</v>
      </c>
      <c r="L1153" t="s">
        <v>317</v>
      </c>
      <c r="M1153" s="7">
        <v>89</v>
      </c>
      <c r="N1153">
        <v>468</v>
      </c>
      <c r="O1153" t="s">
        <v>319</v>
      </c>
      <c r="P1153">
        <v>1</v>
      </c>
      <c r="Q1153" t="s">
        <v>329</v>
      </c>
      <c r="R1153" t="s">
        <v>337</v>
      </c>
      <c r="S1153">
        <v>1</v>
      </c>
      <c r="T1153" s="8" t="s">
        <v>914</v>
      </c>
      <c r="W1153" s="3" t="s">
        <v>341</v>
      </c>
      <c r="X1153" s="4">
        <v>43391</v>
      </c>
      <c r="Y1153" s="4">
        <v>43391</v>
      </c>
      <c r="Z1153" t="s">
        <v>920</v>
      </c>
    </row>
    <row r="1154" spans="1:26" x14ac:dyDescent="0.25">
      <c r="A1154" s="3">
        <v>2018</v>
      </c>
      <c r="B1154" s="4">
        <v>43282</v>
      </c>
      <c r="C1154" s="4">
        <v>43373</v>
      </c>
      <c r="D1154" t="s">
        <v>253</v>
      </c>
      <c r="E1154" t="s">
        <v>266</v>
      </c>
      <c r="F1154" t="s">
        <v>279</v>
      </c>
      <c r="G1154" t="s">
        <v>286</v>
      </c>
      <c r="I1154" t="s">
        <v>919</v>
      </c>
      <c r="K1154" t="s">
        <v>308</v>
      </c>
      <c r="L1154" t="s">
        <v>317</v>
      </c>
      <c r="M1154" s="7">
        <v>89</v>
      </c>
      <c r="N1154">
        <v>249</v>
      </c>
      <c r="O1154" t="s">
        <v>319</v>
      </c>
      <c r="P1154">
        <v>1</v>
      </c>
      <c r="Q1154" t="s">
        <v>330</v>
      </c>
      <c r="R1154" t="s">
        <v>337</v>
      </c>
      <c r="S1154">
        <v>1</v>
      </c>
      <c r="T1154" s="8" t="s">
        <v>914</v>
      </c>
      <c r="W1154" s="3" t="s">
        <v>341</v>
      </c>
      <c r="X1154" s="4">
        <v>43391</v>
      </c>
      <c r="Y1154" s="4">
        <v>43391</v>
      </c>
      <c r="Z1154" t="s">
        <v>920</v>
      </c>
    </row>
    <row r="1155" spans="1:26" x14ac:dyDescent="0.25">
      <c r="A1155" s="3">
        <v>2018</v>
      </c>
      <c r="B1155" s="4">
        <v>43282</v>
      </c>
      <c r="C1155" s="4">
        <v>43373</v>
      </c>
      <c r="D1155" t="s">
        <v>254</v>
      </c>
      <c r="E1155" t="s">
        <v>267</v>
      </c>
      <c r="F1155" t="s">
        <v>280</v>
      </c>
      <c r="G1155" t="s">
        <v>286</v>
      </c>
      <c r="I1155" t="s">
        <v>296</v>
      </c>
      <c r="K1155" t="s">
        <v>309</v>
      </c>
      <c r="L1155" t="s">
        <v>317</v>
      </c>
      <c r="M1155" s="7">
        <v>89</v>
      </c>
      <c r="N1155">
        <v>0</v>
      </c>
      <c r="O1155" t="s">
        <v>320</v>
      </c>
      <c r="P1155">
        <v>1</v>
      </c>
      <c r="Q1155" t="s">
        <v>331</v>
      </c>
      <c r="R1155" t="s">
        <v>337</v>
      </c>
      <c r="S1155">
        <v>1</v>
      </c>
      <c r="T1155" s="8" t="s">
        <v>914</v>
      </c>
      <c r="W1155" s="3" t="s">
        <v>341</v>
      </c>
      <c r="X1155" s="4">
        <v>43391</v>
      </c>
      <c r="Y1155" s="4">
        <v>43391</v>
      </c>
      <c r="Z1155" t="s">
        <v>920</v>
      </c>
    </row>
    <row r="1156" spans="1:26" x14ac:dyDescent="0.25">
      <c r="A1156" s="3">
        <v>2018</v>
      </c>
      <c r="B1156" s="4">
        <v>43282</v>
      </c>
      <c r="C1156" s="4">
        <v>43373</v>
      </c>
      <c r="D1156" t="s">
        <v>255</v>
      </c>
      <c r="E1156" t="s">
        <v>268</v>
      </c>
      <c r="F1156" t="s">
        <v>281</v>
      </c>
      <c r="G1156" t="s">
        <v>286</v>
      </c>
      <c r="I1156" t="s">
        <v>297</v>
      </c>
      <c r="K1156" t="s">
        <v>310</v>
      </c>
      <c r="L1156" t="s">
        <v>317</v>
      </c>
      <c r="M1156" s="7">
        <v>89</v>
      </c>
      <c r="N1156">
        <v>0</v>
      </c>
      <c r="O1156" t="s">
        <v>320</v>
      </c>
      <c r="P1156">
        <v>1</v>
      </c>
      <c r="Q1156" t="s">
        <v>332</v>
      </c>
      <c r="R1156" t="s">
        <v>337</v>
      </c>
      <c r="S1156">
        <v>1</v>
      </c>
      <c r="T1156" s="8" t="s">
        <v>914</v>
      </c>
      <c r="W1156" s="3" t="s">
        <v>341</v>
      </c>
      <c r="X1156" s="4">
        <v>43391</v>
      </c>
      <c r="Y1156" s="4">
        <v>43391</v>
      </c>
      <c r="Z1156" t="s">
        <v>920</v>
      </c>
    </row>
    <row r="1157" spans="1:26" x14ac:dyDescent="0.25">
      <c r="A1157" s="3">
        <v>2018</v>
      </c>
      <c r="B1157" s="4">
        <v>43282</v>
      </c>
      <c r="C1157" s="4">
        <v>43373</v>
      </c>
      <c r="D1157" t="s">
        <v>256</v>
      </c>
      <c r="E1157" t="s">
        <v>267</v>
      </c>
      <c r="F1157" t="s">
        <v>284</v>
      </c>
      <c r="G1157" t="s">
        <v>286</v>
      </c>
      <c r="I1157" t="s">
        <v>298</v>
      </c>
      <c r="K1157" t="s">
        <v>306</v>
      </c>
      <c r="L1157" t="s">
        <v>314</v>
      </c>
      <c r="M1157" s="7">
        <v>89</v>
      </c>
      <c r="N1157">
        <v>0</v>
      </c>
      <c r="O1157" t="s">
        <v>320</v>
      </c>
      <c r="P1157">
        <v>1</v>
      </c>
      <c r="Q1157" t="s">
        <v>335</v>
      </c>
      <c r="R1157" t="s">
        <v>337</v>
      </c>
      <c r="S1157">
        <v>1</v>
      </c>
      <c r="T1157" s="8" t="s">
        <v>914</v>
      </c>
      <c r="W1157" s="3" t="s">
        <v>341</v>
      </c>
      <c r="X1157" s="4">
        <v>43391</v>
      </c>
      <c r="Y1157" s="4">
        <v>43391</v>
      </c>
      <c r="Z1157" t="s">
        <v>920</v>
      </c>
    </row>
    <row r="1158" spans="1:26" x14ac:dyDescent="0.25">
      <c r="A1158" s="3">
        <v>2018</v>
      </c>
      <c r="B1158" s="4">
        <v>43282</v>
      </c>
      <c r="C1158" s="4">
        <v>43373</v>
      </c>
      <c r="D1158" t="s">
        <v>245</v>
      </c>
      <c r="E1158" t="s">
        <v>258</v>
      </c>
      <c r="F1158" t="s">
        <v>272</v>
      </c>
      <c r="G1158" t="s">
        <v>286</v>
      </c>
      <c r="I1158" t="s">
        <v>299</v>
      </c>
      <c r="K1158" t="s">
        <v>304</v>
      </c>
      <c r="L1158" t="s">
        <v>314</v>
      </c>
      <c r="M1158">
        <v>90</v>
      </c>
      <c r="N1158">
        <v>110</v>
      </c>
      <c r="O1158" t="s">
        <v>319</v>
      </c>
      <c r="P1158">
        <v>1</v>
      </c>
      <c r="Q1158" t="s">
        <v>322</v>
      </c>
      <c r="R1158" t="s">
        <v>337</v>
      </c>
      <c r="S1158">
        <v>1</v>
      </c>
      <c r="T1158" s="8" t="s">
        <v>914</v>
      </c>
      <c r="W1158" s="3" t="s">
        <v>341</v>
      </c>
      <c r="X1158" s="4">
        <v>43391</v>
      </c>
      <c r="Y1158" s="4">
        <v>43391</v>
      </c>
      <c r="Z1158" t="s">
        <v>920</v>
      </c>
    </row>
    <row r="1159" spans="1:26" x14ac:dyDescent="0.25">
      <c r="A1159" s="3">
        <v>2018</v>
      </c>
      <c r="B1159" s="4">
        <v>43282</v>
      </c>
      <c r="C1159" s="4">
        <v>43373</v>
      </c>
      <c r="D1159" t="s">
        <v>246</v>
      </c>
      <c r="E1159" t="s">
        <v>259</v>
      </c>
      <c r="F1159" t="s">
        <v>272</v>
      </c>
      <c r="G1159" t="s">
        <v>286</v>
      </c>
      <c r="I1159" t="s">
        <v>300</v>
      </c>
      <c r="K1159" t="s">
        <v>305</v>
      </c>
      <c r="L1159" t="s">
        <v>314</v>
      </c>
      <c r="M1159">
        <v>90</v>
      </c>
      <c r="N1159">
        <v>249</v>
      </c>
      <c r="O1159" t="s">
        <v>319</v>
      </c>
      <c r="P1159">
        <v>1</v>
      </c>
      <c r="Q1159" t="s">
        <v>323</v>
      </c>
      <c r="R1159" t="s">
        <v>337</v>
      </c>
      <c r="S1159">
        <v>1</v>
      </c>
      <c r="T1159" s="8" t="s">
        <v>914</v>
      </c>
      <c r="W1159" s="3" t="s">
        <v>341</v>
      </c>
      <c r="X1159" s="4">
        <v>43391</v>
      </c>
      <c r="Y1159" s="4">
        <v>43391</v>
      </c>
      <c r="Z1159" t="s">
        <v>920</v>
      </c>
    </row>
    <row r="1160" spans="1:26" x14ac:dyDescent="0.25">
      <c r="A1160" s="3">
        <v>2018</v>
      </c>
      <c r="B1160" s="4">
        <v>43282</v>
      </c>
      <c r="C1160" s="4">
        <v>43373</v>
      </c>
      <c r="D1160" t="s">
        <v>247</v>
      </c>
      <c r="E1160" t="s">
        <v>260</v>
      </c>
      <c r="F1160" t="s">
        <v>273</v>
      </c>
      <c r="G1160" t="s">
        <v>286</v>
      </c>
      <c r="I1160" t="s">
        <v>290</v>
      </c>
      <c r="K1160" t="s">
        <v>305</v>
      </c>
      <c r="L1160" t="s">
        <v>314</v>
      </c>
      <c r="M1160" s="7">
        <v>90</v>
      </c>
      <c r="N1160">
        <v>304</v>
      </c>
      <c r="O1160" t="s">
        <v>319</v>
      </c>
      <c r="P1160">
        <v>1</v>
      </c>
      <c r="Q1160" t="s">
        <v>324</v>
      </c>
      <c r="R1160" t="s">
        <v>337</v>
      </c>
      <c r="S1160">
        <v>1</v>
      </c>
      <c r="T1160" s="8" t="s">
        <v>914</v>
      </c>
      <c r="W1160" s="3" t="s">
        <v>341</v>
      </c>
      <c r="X1160" s="4">
        <v>43391</v>
      </c>
      <c r="Y1160" s="4">
        <v>43391</v>
      </c>
      <c r="Z1160" t="s">
        <v>920</v>
      </c>
    </row>
    <row r="1161" spans="1:26" x14ac:dyDescent="0.25">
      <c r="A1161" s="3">
        <v>2018</v>
      </c>
      <c r="B1161" s="4">
        <v>43282</v>
      </c>
      <c r="C1161" s="4">
        <v>43373</v>
      </c>
      <c r="D1161" t="s">
        <v>248</v>
      </c>
      <c r="E1161" t="s">
        <v>261</v>
      </c>
      <c r="F1161" t="s">
        <v>274</v>
      </c>
      <c r="G1161" t="s">
        <v>286</v>
      </c>
      <c r="I1161" t="s">
        <v>291</v>
      </c>
      <c r="K1161" t="s">
        <v>306</v>
      </c>
      <c r="L1161" t="s">
        <v>315</v>
      </c>
      <c r="M1161" s="7">
        <v>90</v>
      </c>
      <c r="N1161">
        <v>58</v>
      </c>
      <c r="O1161" t="s">
        <v>319</v>
      </c>
      <c r="P1161">
        <v>1</v>
      </c>
      <c r="Q1161" t="s">
        <v>325</v>
      </c>
      <c r="R1161" t="s">
        <v>337</v>
      </c>
      <c r="S1161">
        <v>1</v>
      </c>
      <c r="T1161" s="8" t="s">
        <v>914</v>
      </c>
      <c r="W1161" s="3" t="s">
        <v>341</v>
      </c>
      <c r="X1161" s="4">
        <v>43391</v>
      </c>
      <c r="Y1161" s="4">
        <v>43391</v>
      </c>
      <c r="Z1161" t="s">
        <v>920</v>
      </c>
    </row>
    <row r="1162" spans="1:26" x14ac:dyDescent="0.25">
      <c r="A1162" s="3">
        <v>2018</v>
      </c>
      <c r="B1162" s="4">
        <v>43282</v>
      </c>
      <c r="C1162" s="4">
        <v>43373</v>
      </c>
      <c r="D1162" t="s">
        <v>249</v>
      </c>
      <c r="E1162" t="s">
        <v>262</v>
      </c>
      <c r="F1162" t="s">
        <v>275</v>
      </c>
      <c r="G1162" t="s">
        <v>286</v>
      </c>
      <c r="I1162" t="s">
        <v>292</v>
      </c>
      <c r="K1162" t="s">
        <v>306</v>
      </c>
      <c r="L1162" t="s">
        <v>314</v>
      </c>
      <c r="M1162" s="7">
        <v>90</v>
      </c>
      <c r="N1162">
        <v>149</v>
      </c>
      <c r="O1162" t="s">
        <v>319</v>
      </c>
      <c r="P1162">
        <v>1</v>
      </c>
      <c r="Q1162" t="s">
        <v>326</v>
      </c>
      <c r="R1162" t="s">
        <v>337</v>
      </c>
      <c r="S1162">
        <v>1</v>
      </c>
      <c r="T1162" s="8" t="s">
        <v>914</v>
      </c>
      <c r="W1162" s="3" t="s">
        <v>341</v>
      </c>
      <c r="X1162" s="4">
        <v>43391</v>
      </c>
      <c r="Y1162" s="4">
        <v>43391</v>
      </c>
      <c r="Z1162" t="s">
        <v>920</v>
      </c>
    </row>
    <row r="1163" spans="1:26" x14ac:dyDescent="0.25">
      <c r="A1163" s="3">
        <v>2018</v>
      </c>
      <c r="B1163" s="4">
        <v>43282</v>
      </c>
      <c r="C1163" s="4">
        <v>43373</v>
      </c>
      <c r="D1163" t="s">
        <v>250</v>
      </c>
      <c r="E1163" t="s">
        <v>263</v>
      </c>
      <c r="F1163" t="s">
        <v>276</v>
      </c>
      <c r="G1163" t="s">
        <v>286</v>
      </c>
      <c r="I1163" t="s">
        <v>301</v>
      </c>
      <c r="K1163" t="s">
        <v>307</v>
      </c>
      <c r="L1163" t="s">
        <v>316</v>
      </c>
      <c r="M1163" s="7">
        <v>90</v>
      </c>
      <c r="N1163">
        <v>0</v>
      </c>
      <c r="O1163" t="s">
        <v>320</v>
      </c>
      <c r="P1163">
        <v>1</v>
      </c>
      <c r="Q1163" t="s">
        <v>327</v>
      </c>
      <c r="R1163" t="s">
        <v>337</v>
      </c>
      <c r="S1163">
        <v>1</v>
      </c>
      <c r="T1163" s="8" t="s">
        <v>914</v>
      </c>
      <c r="W1163" s="3" t="s">
        <v>341</v>
      </c>
      <c r="X1163" s="4">
        <v>43391</v>
      </c>
      <c r="Y1163" s="4">
        <v>43391</v>
      </c>
      <c r="Z1163" t="s">
        <v>920</v>
      </c>
    </row>
    <row r="1164" spans="1:26" x14ac:dyDescent="0.25">
      <c r="A1164" s="3">
        <v>2018</v>
      </c>
      <c r="B1164" s="4">
        <v>43282</v>
      </c>
      <c r="C1164" s="4">
        <v>43373</v>
      </c>
      <c r="D1164" t="s">
        <v>251</v>
      </c>
      <c r="E1164" t="s">
        <v>264</v>
      </c>
      <c r="F1164" t="s">
        <v>277</v>
      </c>
      <c r="G1164" t="s">
        <v>286</v>
      </c>
      <c r="I1164" t="s">
        <v>294</v>
      </c>
      <c r="K1164" t="s">
        <v>307</v>
      </c>
      <c r="L1164" t="s">
        <v>317</v>
      </c>
      <c r="M1164" s="7">
        <v>90</v>
      </c>
      <c r="N1164">
        <v>0</v>
      </c>
      <c r="O1164" t="s">
        <v>320</v>
      </c>
      <c r="P1164">
        <v>1</v>
      </c>
      <c r="Q1164" t="s">
        <v>328</v>
      </c>
      <c r="R1164" t="s">
        <v>337</v>
      </c>
      <c r="S1164">
        <v>1</v>
      </c>
      <c r="T1164" s="8" t="s">
        <v>914</v>
      </c>
      <c r="W1164" s="3" t="s">
        <v>341</v>
      </c>
      <c r="X1164" s="4">
        <v>43391</v>
      </c>
      <c r="Y1164" s="4">
        <v>43391</v>
      </c>
      <c r="Z1164" t="s">
        <v>920</v>
      </c>
    </row>
    <row r="1165" spans="1:26" x14ac:dyDescent="0.25">
      <c r="A1165" s="3">
        <v>2018</v>
      </c>
      <c r="B1165" s="4">
        <v>43282</v>
      </c>
      <c r="C1165" s="4">
        <v>43373</v>
      </c>
      <c r="D1165" t="s">
        <v>252</v>
      </c>
      <c r="E1165" t="s">
        <v>265</v>
      </c>
      <c r="F1165" t="s">
        <v>278</v>
      </c>
      <c r="G1165" t="s">
        <v>286</v>
      </c>
      <c r="I1165" t="s">
        <v>302</v>
      </c>
      <c r="K1165" t="s">
        <v>308</v>
      </c>
      <c r="L1165" t="s">
        <v>317</v>
      </c>
      <c r="M1165" s="7">
        <v>90</v>
      </c>
      <c r="N1165">
        <v>468</v>
      </c>
      <c r="O1165" t="s">
        <v>319</v>
      </c>
      <c r="P1165">
        <v>1</v>
      </c>
      <c r="Q1165" t="s">
        <v>329</v>
      </c>
      <c r="R1165" t="s">
        <v>337</v>
      </c>
      <c r="S1165">
        <v>1</v>
      </c>
      <c r="T1165" s="8" t="s">
        <v>914</v>
      </c>
      <c r="W1165" s="3" t="s">
        <v>341</v>
      </c>
      <c r="X1165" s="4">
        <v>43391</v>
      </c>
      <c r="Y1165" s="4">
        <v>43391</v>
      </c>
      <c r="Z1165" t="s">
        <v>920</v>
      </c>
    </row>
    <row r="1166" spans="1:26" x14ac:dyDescent="0.25">
      <c r="A1166" s="3">
        <v>2018</v>
      </c>
      <c r="B1166" s="4">
        <v>43282</v>
      </c>
      <c r="C1166" s="4">
        <v>43373</v>
      </c>
      <c r="D1166" t="s">
        <v>253</v>
      </c>
      <c r="E1166" t="s">
        <v>266</v>
      </c>
      <c r="F1166" t="s">
        <v>279</v>
      </c>
      <c r="G1166" t="s">
        <v>286</v>
      </c>
      <c r="I1166" t="s">
        <v>919</v>
      </c>
      <c r="K1166" t="s">
        <v>308</v>
      </c>
      <c r="L1166" t="s">
        <v>317</v>
      </c>
      <c r="M1166" s="7">
        <v>90</v>
      </c>
      <c r="N1166">
        <v>249</v>
      </c>
      <c r="O1166" t="s">
        <v>319</v>
      </c>
      <c r="P1166">
        <v>1</v>
      </c>
      <c r="Q1166" t="s">
        <v>330</v>
      </c>
      <c r="R1166" t="s">
        <v>337</v>
      </c>
      <c r="S1166">
        <v>1</v>
      </c>
      <c r="T1166" s="8" t="s">
        <v>914</v>
      </c>
      <c r="W1166" s="3" t="s">
        <v>341</v>
      </c>
      <c r="X1166" s="4">
        <v>43391</v>
      </c>
      <c r="Y1166" s="4">
        <v>43391</v>
      </c>
      <c r="Z1166" t="s">
        <v>920</v>
      </c>
    </row>
    <row r="1167" spans="1:26" x14ac:dyDescent="0.25">
      <c r="A1167" s="3">
        <v>2018</v>
      </c>
      <c r="B1167" s="4">
        <v>43282</v>
      </c>
      <c r="C1167" s="4">
        <v>43373</v>
      </c>
      <c r="D1167" t="s">
        <v>254</v>
      </c>
      <c r="E1167" t="s">
        <v>267</v>
      </c>
      <c r="F1167" t="s">
        <v>280</v>
      </c>
      <c r="G1167" t="s">
        <v>286</v>
      </c>
      <c r="I1167" t="s">
        <v>296</v>
      </c>
      <c r="K1167" t="s">
        <v>309</v>
      </c>
      <c r="L1167" t="s">
        <v>317</v>
      </c>
      <c r="M1167" s="7">
        <v>90</v>
      </c>
      <c r="N1167">
        <v>0</v>
      </c>
      <c r="O1167" t="s">
        <v>320</v>
      </c>
      <c r="P1167">
        <v>1</v>
      </c>
      <c r="Q1167" t="s">
        <v>331</v>
      </c>
      <c r="R1167" t="s">
        <v>337</v>
      </c>
      <c r="S1167">
        <v>1</v>
      </c>
      <c r="T1167" s="8" t="s">
        <v>914</v>
      </c>
      <c r="W1167" s="3" t="s">
        <v>341</v>
      </c>
      <c r="X1167" s="4">
        <v>43391</v>
      </c>
      <c r="Y1167" s="4">
        <v>43391</v>
      </c>
      <c r="Z1167" t="s">
        <v>920</v>
      </c>
    </row>
    <row r="1168" spans="1:26" x14ac:dyDescent="0.25">
      <c r="A1168" s="3">
        <v>2018</v>
      </c>
      <c r="B1168" s="4">
        <v>43282</v>
      </c>
      <c r="C1168" s="4">
        <v>43373</v>
      </c>
      <c r="D1168" t="s">
        <v>255</v>
      </c>
      <c r="E1168" t="s">
        <v>268</v>
      </c>
      <c r="F1168" t="s">
        <v>281</v>
      </c>
      <c r="G1168" t="s">
        <v>286</v>
      </c>
      <c r="I1168" t="s">
        <v>297</v>
      </c>
      <c r="K1168" t="s">
        <v>310</v>
      </c>
      <c r="L1168" t="s">
        <v>317</v>
      </c>
      <c r="M1168" s="7">
        <v>90</v>
      </c>
      <c r="N1168">
        <v>0</v>
      </c>
      <c r="O1168" t="s">
        <v>320</v>
      </c>
      <c r="P1168">
        <v>1</v>
      </c>
      <c r="Q1168" t="s">
        <v>332</v>
      </c>
      <c r="R1168" t="s">
        <v>337</v>
      </c>
      <c r="S1168">
        <v>1</v>
      </c>
      <c r="T1168" s="8" t="s">
        <v>914</v>
      </c>
      <c r="W1168" s="3" t="s">
        <v>341</v>
      </c>
      <c r="X1168" s="4">
        <v>43391</v>
      </c>
      <c r="Y1168" s="4">
        <v>43391</v>
      </c>
      <c r="Z1168" t="s">
        <v>920</v>
      </c>
    </row>
    <row r="1169" spans="1:26" x14ac:dyDescent="0.25">
      <c r="A1169" s="3">
        <v>2018</v>
      </c>
      <c r="B1169" s="4">
        <v>43282</v>
      </c>
      <c r="C1169" s="4">
        <v>43373</v>
      </c>
      <c r="D1169" t="s">
        <v>256</v>
      </c>
      <c r="E1169" t="s">
        <v>267</v>
      </c>
      <c r="F1169" t="s">
        <v>284</v>
      </c>
      <c r="G1169" t="s">
        <v>286</v>
      </c>
      <c r="I1169" t="s">
        <v>298</v>
      </c>
      <c r="K1169" t="s">
        <v>306</v>
      </c>
      <c r="L1169" t="s">
        <v>314</v>
      </c>
      <c r="M1169" s="7">
        <v>90</v>
      </c>
      <c r="N1169">
        <v>0</v>
      </c>
      <c r="O1169" t="s">
        <v>320</v>
      </c>
      <c r="P1169">
        <v>1</v>
      </c>
      <c r="Q1169" t="s">
        <v>335</v>
      </c>
      <c r="R1169" t="s">
        <v>337</v>
      </c>
      <c r="S1169">
        <v>1</v>
      </c>
      <c r="T1169" s="8" t="s">
        <v>914</v>
      </c>
      <c r="W1169" s="3" t="s">
        <v>341</v>
      </c>
      <c r="X1169" s="4">
        <v>43391</v>
      </c>
      <c r="Y1169" s="4">
        <v>43391</v>
      </c>
      <c r="Z1169" t="s">
        <v>920</v>
      </c>
    </row>
    <row r="1170" spans="1:26" x14ac:dyDescent="0.25">
      <c r="A1170" s="3">
        <v>2018</v>
      </c>
      <c r="B1170" s="4">
        <v>43282</v>
      </c>
      <c r="C1170" s="4">
        <v>43373</v>
      </c>
      <c r="D1170" t="s">
        <v>245</v>
      </c>
      <c r="E1170" t="s">
        <v>258</v>
      </c>
      <c r="F1170" t="s">
        <v>272</v>
      </c>
      <c r="G1170" t="s">
        <v>286</v>
      </c>
      <c r="I1170" t="s">
        <v>299</v>
      </c>
      <c r="K1170" t="s">
        <v>304</v>
      </c>
      <c r="L1170" t="s">
        <v>314</v>
      </c>
      <c r="M1170">
        <v>91</v>
      </c>
      <c r="N1170">
        <v>110</v>
      </c>
      <c r="O1170" t="s">
        <v>319</v>
      </c>
      <c r="P1170">
        <v>1</v>
      </c>
      <c r="Q1170" t="s">
        <v>322</v>
      </c>
      <c r="R1170" t="s">
        <v>337</v>
      </c>
      <c r="S1170">
        <v>1</v>
      </c>
      <c r="T1170" s="8" t="s">
        <v>914</v>
      </c>
      <c r="W1170" s="3" t="s">
        <v>341</v>
      </c>
      <c r="X1170" s="4">
        <v>43391</v>
      </c>
      <c r="Y1170" s="4">
        <v>43391</v>
      </c>
      <c r="Z1170" t="s">
        <v>920</v>
      </c>
    </row>
    <row r="1171" spans="1:26" x14ac:dyDescent="0.25">
      <c r="A1171" s="3">
        <v>2018</v>
      </c>
      <c r="B1171" s="4">
        <v>43282</v>
      </c>
      <c r="C1171" s="4">
        <v>43373</v>
      </c>
      <c r="D1171" t="s">
        <v>246</v>
      </c>
      <c r="E1171" t="s">
        <v>259</v>
      </c>
      <c r="F1171" t="s">
        <v>272</v>
      </c>
      <c r="G1171" t="s">
        <v>286</v>
      </c>
      <c r="I1171" t="s">
        <v>300</v>
      </c>
      <c r="K1171" t="s">
        <v>305</v>
      </c>
      <c r="L1171" t="s">
        <v>314</v>
      </c>
      <c r="M1171">
        <v>91</v>
      </c>
      <c r="N1171">
        <v>249</v>
      </c>
      <c r="O1171" t="s">
        <v>319</v>
      </c>
      <c r="P1171">
        <v>1</v>
      </c>
      <c r="Q1171" t="s">
        <v>323</v>
      </c>
      <c r="R1171" t="s">
        <v>337</v>
      </c>
      <c r="S1171">
        <v>1</v>
      </c>
      <c r="T1171" s="8" t="s">
        <v>914</v>
      </c>
      <c r="W1171" s="3" t="s">
        <v>341</v>
      </c>
      <c r="X1171" s="4">
        <v>43391</v>
      </c>
      <c r="Y1171" s="4">
        <v>43391</v>
      </c>
      <c r="Z1171" t="s">
        <v>920</v>
      </c>
    </row>
    <row r="1172" spans="1:26" x14ac:dyDescent="0.25">
      <c r="A1172" s="3">
        <v>2018</v>
      </c>
      <c r="B1172" s="4">
        <v>43282</v>
      </c>
      <c r="C1172" s="4">
        <v>43373</v>
      </c>
      <c r="D1172" t="s">
        <v>247</v>
      </c>
      <c r="E1172" t="s">
        <v>260</v>
      </c>
      <c r="F1172" t="s">
        <v>273</v>
      </c>
      <c r="G1172" t="s">
        <v>286</v>
      </c>
      <c r="I1172" t="s">
        <v>290</v>
      </c>
      <c r="K1172" t="s">
        <v>305</v>
      </c>
      <c r="L1172" t="s">
        <v>314</v>
      </c>
      <c r="M1172" s="7">
        <v>91</v>
      </c>
      <c r="N1172">
        <v>304</v>
      </c>
      <c r="O1172" t="s">
        <v>319</v>
      </c>
      <c r="P1172">
        <v>1</v>
      </c>
      <c r="Q1172" t="s">
        <v>324</v>
      </c>
      <c r="R1172" t="s">
        <v>337</v>
      </c>
      <c r="S1172">
        <v>1</v>
      </c>
      <c r="T1172" s="8" t="s">
        <v>914</v>
      </c>
      <c r="W1172" s="3" t="s">
        <v>341</v>
      </c>
      <c r="X1172" s="4">
        <v>43391</v>
      </c>
      <c r="Y1172" s="4">
        <v>43391</v>
      </c>
      <c r="Z1172" t="s">
        <v>920</v>
      </c>
    </row>
    <row r="1173" spans="1:26" x14ac:dyDescent="0.25">
      <c r="A1173" s="3">
        <v>2018</v>
      </c>
      <c r="B1173" s="4">
        <v>43282</v>
      </c>
      <c r="C1173" s="4">
        <v>43373</v>
      </c>
      <c r="D1173" t="s">
        <v>248</v>
      </c>
      <c r="E1173" t="s">
        <v>261</v>
      </c>
      <c r="F1173" t="s">
        <v>274</v>
      </c>
      <c r="G1173" t="s">
        <v>286</v>
      </c>
      <c r="I1173" t="s">
        <v>291</v>
      </c>
      <c r="K1173" t="s">
        <v>306</v>
      </c>
      <c r="L1173" t="s">
        <v>315</v>
      </c>
      <c r="M1173" s="7">
        <v>91</v>
      </c>
      <c r="N1173">
        <v>58</v>
      </c>
      <c r="O1173" t="s">
        <v>319</v>
      </c>
      <c r="P1173">
        <v>1</v>
      </c>
      <c r="Q1173" t="s">
        <v>325</v>
      </c>
      <c r="R1173" t="s">
        <v>337</v>
      </c>
      <c r="S1173">
        <v>1</v>
      </c>
      <c r="T1173" s="8" t="s">
        <v>914</v>
      </c>
      <c r="W1173" s="3" t="s">
        <v>341</v>
      </c>
      <c r="X1173" s="4">
        <v>43391</v>
      </c>
      <c r="Y1173" s="4">
        <v>43391</v>
      </c>
      <c r="Z1173" t="s">
        <v>920</v>
      </c>
    </row>
    <row r="1174" spans="1:26" x14ac:dyDescent="0.25">
      <c r="A1174" s="3">
        <v>2018</v>
      </c>
      <c r="B1174" s="4">
        <v>43282</v>
      </c>
      <c r="C1174" s="4">
        <v>43373</v>
      </c>
      <c r="D1174" t="s">
        <v>249</v>
      </c>
      <c r="E1174" t="s">
        <v>262</v>
      </c>
      <c r="F1174" t="s">
        <v>275</v>
      </c>
      <c r="G1174" t="s">
        <v>286</v>
      </c>
      <c r="I1174" t="s">
        <v>292</v>
      </c>
      <c r="K1174" t="s">
        <v>306</v>
      </c>
      <c r="L1174" t="s">
        <v>314</v>
      </c>
      <c r="M1174" s="7">
        <v>91</v>
      </c>
      <c r="N1174">
        <v>149</v>
      </c>
      <c r="O1174" t="s">
        <v>319</v>
      </c>
      <c r="P1174">
        <v>1</v>
      </c>
      <c r="Q1174" t="s">
        <v>326</v>
      </c>
      <c r="R1174" t="s">
        <v>337</v>
      </c>
      <c r="S1174">
        <v>1</v>
      </c>
      <c r="T1174" s="8" t="s">
        <v>914</v>
      </c>
      <c r="W1174" s="3" t="s">
        <v>341</v>
      </c>
      <c r="X1174" s="4">
        <v>43391</v>
      </c>
      <c r="Y1174" s="4">
        <v>43391</v>
      </c>
      <c r="Z1174" t="s">
        <v>920</v>
      </c>
    </row>
    <row r="1175" spans="1:26" x14ac:dyDescent="0.25">
      <c r="A1175" s="3">
        <v>2018</v>
      </c>
      <c r="B1175" s="4">
        <v>43282</v>
      </c>
      <c r="C1175" s="4">
        <v>43373</v>
      </c>
      <c r="D1175" t="s">
        <v>250</v>
      </c>
      <c r="E1175" t="s">
        <v>263</v>
      </c>
      <c r="F1175" t="s">
        <v>276</v>
      </c>
      <c r="G1175" t="s">
        <v>286</v>
      </c>
      <c r="I1175" t="s">
        <v>301</v>
      </c>
      <c r="K1175" t="s">
        <v>307</v>
      </c>
      <c r="L1175" t="s">
        <v>316</v>
      </c>
      <c r="M1175" s="7">
        <v>91</v>
      </c>
      <c r="N1175">
        <v>0</v>
      </c>
      <c r="O1175" t="s">
        <v>320</v>
      </c>
      <c r="P1175">
        <v>1</v>
      </c>
      <c r="Q1175" t="s">
        <v>327</v>
      </c>
      <c r="R1175" t="s">
        <v>337</v>
      </c>
      <c r="S1175">
        <v>1</v>
      </c>
      <c r="T1175" s="8" t="s">
        <v>914</v>
      </c>
      <c r="W1175" s="3" t="s">
        <v>341</v>
      </c>
      <c r="X1175" s="4">
        <v>43391</v>
      </c>
      <c r="Y1175" s="4">
        <v>43391</v>
      </c>
      <c r="Z1175" t="s">
        <v>920</v>
      </c>
    </row>
    <row r="1176" spans="1:26" x14ac:dyDescent="0.25">
      <c r="A1176" s="3">
        <v>2018</v>
      </c>
      <c r="B1176" s="4">
        <v>43282</v>
      </c>
      <c r="C1176" s="4">
        <v>43373</v>
      </c>
      <c r="D1176" t="s">
        <v>251</v>
      </c>
      <c r="E1176" t="s">
        <v>264</v>
      </c>
      <c r="F1176" t="s">
        <v>277</v>
      </c>
      <c r="G1176" t="s">
        <v>286</v>
      </c>
      <c r="I1176" t="s">
        <v>294</v>
      </c>
      <c r="K1176" t="s">
        <v>307</v>
      </c>
      <c r="L1176" t="s">
        <v>317</v>
      </c>
      <c r="M1176" s="7">
        <v>91</v>
      </c>
      <c r="N1176">
        <v>0</v>
      </c>
      <c r="O1176" t="s">
        <v>320</v>
      </c>
      <c r="P1176">
        <v>1</v>
      </c>
      <c r="Q1176" t="s">
        <v>328</v>
      </c>
      <c r="R1176" t="s">
        <v>337</v>
      </c>
      <c r="S1176">
        <v>1</v>
      </c>
      <c r="T1176" s="8" t="s">
        <v>914</v>
      </c>
      <c r="W1176" s="3" t="s">
        <v>341</v>
      </c>
      <c r="X1176" s="4">
        <v>43391</v>
      </c>
      <c r="Y1176" s="4">
        <v>43391</v>
      </c>
      <c r="Z1176" t="s">
        <v>920</v>
      </c>
    </row>
    <row r="1177" spans="1:26" x14ac:dyDescent="0.25">
      <c r="A1177" s="3">
        <v>2018</v>
      </c>
      <c r="B1177" s="4">
        <v>43282</v>
      </c>
      <c r="C1177" s="4">
        <v>43373</v>
      </c>
      <c r="D1177" t="s">
        <v>252</v>
      </c>
      <c r="E1177" t="s">
        <v>265</v>
      </c>
      <c r="F1177" t="s">
        <v>278</v>
      </c>
      <c r="G1177" t="s">
        <v>286</v>
      </c>
      <c r="I1177" t="s">
        <v>302</v>
      </c>
      <c r="K1177" t="s">
        <v>308</v>
      </c>
      <c r="L1177" t="s">
        <v>317</v>
      </c>
      <c r="M1177" s="7">
        <v>91</v>
      </c>
      <c r="N1177">
        <v>468</v>
      </c>
      <c r="O1177" t="s">
        <v>319</v>
      </c>
      <c r="P1177">
        <v>1</v>
      </c>
      <c r="Q1177" t="s">
        <v>329</v>
      </c>
      <c r="R1177" t="s">
        <v>337</v>
      </c>
      <c r="S1177">
        <v>1</v>
      </c>
      <c r="T1177" s="8" t="s">
        <v>914</v>
      </c>
      <c r="W1177" s="3" t="s">
        <v>341</v>
      </c>
      <c r="X1177" s="4">
        <v>43391</v>
      </c>
      <c r="Y1177" s="4">
        <v>43391</v>
      </c>
      <c r="Z1177" t="s">
        <v>920</v>
      </c>
    </row>
    <row r="1178" spans="1:26" x14ac:dyDescent="0.25">
      <c r="A1178" s="3">
        <v>2018</v>
      </c>
      <c r="B1178" s="4">
        <v>43282</v>
      </c>
      <c r="C1178" s="4">
        <v>43373</v>
      </c>
      <c r="D1178" t="s">
        <v>253</v>
      </c>
      <c r="E1178" t="s">
        <v>266</v>
      </c>
      <c r="F1178" t="s">
        <v>279</v>
      </c>
      <c r="G1178" t="s">
        <v>286</v>
      </c>
      <c r="I1178" t="s">
        <v>919</v>
      </c>
      <c r="K1178" t="s">
        <v>308</v>
      </c>
      <c r="L1178" t="s">
        <v>317</v>
      </c>
      <c r="M1178" s="7">
        <v>91</v>
      </c>
      <c r="N1178">
        <v>249</v>
      </c>
      <c r="O1178" t="s">
        <v>319</v>
      </c>
      <c r="P1178">
        <v>1</v>
      </c>
      <c r="Q1178" t="s">
        <v>330</v>
      </c>
      <c r="R1178" t="s">
        <v>337</v>
      </c>
      <c r="S1178">
        <v>1</v>
      </c>
      <c r="T1178" s="8" t="s">
        <v>914</v>
      </c>
      <c r="W1178" s="3" t="s">
        <v>341</v>
      </c>
      <c r="X1178" s="4">
        <v>43391</v>
      </c>
      <c r="Y1178" s="4">
        <v>43391</v>
      </c>
      <c r="Z1178" t="s">
        <v>920</v>
      </c>
    </row>
    <row r="1179" spans="1:26" x14ac:dyDescent="0.25">
      <c r="A1179" s="3">
        <v>2018</v>
      </c>
      <c r="B1179" s="4">
        <v>43282</v>
      </c>
      <c r="C1179" s="4">
        <v>43373</v>
      </c>
      <c r="D1179" t="s">
        <v>254</v>
      </c>
      <c r="E1179" t="s">
        <v>267</v>
      </c>
      <c r="F1179" t="s">
        <v>280</v>
      </c>
      <c r="G1179" t="s">
        <v>286</v>
      </c>
      <c r="I1179" t="s">
        <v>296</v>
      </c>
      <c r="K1179" t="s">
        <v>309</v>
      </c>
      <c r="L1179" t="s">
        <v>317</v>
      </c>
      <c r="M1179" s="7">
        <v>91</v>
      </c>
      <c r="N1179">
        <v>0</v>
      </c>
      <c r="O1179" t="s">
        <v>320</v>
      </c>
      <c r="P1179">
        <v>1</v>
      </c>
      <c r="Q1179" t="s">
        <v>331</v>
      </c>
      <c r="R1179" t="s">
        <v>337</v>
      </c>
      <c r="S1179">
        <v>1</v>
      </c>
      <c r="T1179" s="8" t="s">
        <v>914</v>
      </c>
      <c r="W1179" s="3" t="s">
        <v>341</v>
      </c>
      <c r="X1179" s="4">
        <v>43391</v>
      </c>
      <c r="Y1179" s="4">
        <v>43391</v>
      </c>
      <c r="Z1179" t="s">
        <v>920</v>
      </c>
    </row>
    <row r="1180" spans="1:26" x14ac:dyDescent="0.25">
      <c r="A1180" s="3">
        <v>2018</v>
      </c>
      <c r="B1180" s="4">
        <v>43282</v>
      </c>
      <c r="C1180" s="4">
        <v>43373</v>
      </c>
      <c r="D1180" t="s">
        <v>255</v>
      </c>
      <c r="E1180" t="s">
        <v>268</v>
      </c>
      <c r="F1180" t="s">
        <v>281</v>
      </c>
      <c r="G1180" t="s">
        <v>286</v>
      </c>
      <c r="I1180" t="s">
        <v>297</v>
      </c>
      <c r="K1180" t="s">
        <v>310</v>
      </c>
      <c r="L1180" t="s">
        <v>317</v>
      </c>
      <c r="M1180" s="7">
        <v>91</v>
      </c>
      <c r="N1180">
        <v>0</v>
      </c>
      <c r="O1180" t="s">
        <v>320</v>
      </c>
      <c r="P1180">
        <v>1</v>
      </c>
      <c r="Q1180" t="s">
        <v>332</v>
      </c>
      <c r="R1180" t="s">
        <v>337</v>
      </c>
      <c r="S1180">
        <v>1</v>
      </c>
      <c r="T1180" s="8" t="s">
        <v>914</v>
      </c>
      <c r="W1180" s="3" t="s">
        <v>341</v>
      </c>
      <c r="X1180" s="4">
        <v>43391</v>
      </c>
      <c r="Y1180" s="4">
        <v>43391</v>
      </c>
      <c r="Z1180" t="s">
        <v>920</v>
      </c>
    </row>
    <row r="1181" spans="1:26" x14ac:dyDescent="0.25">
      <c r="A1181" s="3">
        <v>2018</v>
      </c>
      <c r="B1181" s="4">
        <v>43282</v>
      </c>
      <c r="C1181" s="4">
        <v>43373</v>
      </c>
      <c r="D1181" t="s">
        <v>256</v>
      </c>
      <c r="E1181" t="s">
        <v>267</v>
      </c>
      <c r="F1181" t="s">
        <v>284</v>
      </c>
      <c r="G1181" t="s">
        <v>286</v>
      </c>
      <c r="I1181" t="s">
        <v>298</v>
      </c>
      <c r="K1181" t="s">
        <v>306</v>
      </c>
      <c r="L1181" t="s">
        <v>314</v>
      </c>
      <c r="M1181" s="7">
        <v>91</v>
      </c>
      <c r="N1181">
        <v>0</v>
      </c>
      <c r="O1181" t="s">
        <v>320</v>
      </c>
      <c r="P1181">
        <v>1</v>
      </c>
      <c r="Q1181" t="s">
        <v>335</v>
      </c>
      <c r="R1181" t="s">
        <v>337</v>
      </c>
      <c r="S1181">
        <v>1</v>
      </c>
      <c r="T1181" s="8" t="s">
        <v>914</v>
      </c>
      <c r="W1181" s="3" t="s">
        <v>341</v>
      </c>
      <c r="X1181" s="4">
        <v>43391</v>
      </c>
      <c r="Y1181" s="4">
        <v>43391</v>
      </c>
      <c r="Z1181" t="s">
        <v>920</v>
      </c>
    </row>
    <row r="1182" spans="1:26" x14ac:dyDescent="0.25">
      <c r="A1182" s="3">
        <v>2018</v>
      </c>
      <c r="B1182" s="4">
        <v>43282</v>
      </c>
      <c r="C1182" s="4">
        <v>43373</v>
      </c>
      <c r="D1182" t="s">
        <v>245</v>
      </c>
      <c r="E1182" t="s">
        <v>258</v>
      </c>
      <c r="F1182" t="s">
        <v>272</v>
      </c>
      <c r="G1182" t="s">
        <v>286</v>
      </c>
      <c r="I1182" t="s">
        <v>299</v>
      </c>
      <c r="K1182" t="s">
        <v>304</v>
      </c>
      <c r="L1182" t="s">
        <v>314</v>
      </c>
      <c r="M1182">
        <v>92</v>
      </c>
      <c r="N1182">
        <v>110</v>
      </c>
      <c r="O1182" t="s">
        <v>319</v>
      </c>
      <c r="P1182">
        <v>1</v>
      </c>
      <c r="Q1182" t="s">
        <v>322</v>
      </c>
      <c r="R1182" t="s">
        <v>337</v>
      </c>
      <c r="S1182">
        <v>1</v>
      </c>
      <c r="T1182" s="8" t="s">
        <v>914</v>
      </c>
      <c r="W1182" s="3" t="s">
        <v>341</v>
      </c>
      <c r="X1182" s="4">
        <v>43391</v>
      </c>
      <c r="Y1182" s="4">
        <v>43391</v>
      </c>
      <c r="Z1182" t="s">
        <v>920</v>
      </c>
    </row>
    <row r="1183" spans="1:26" x14ac:dyDescent="0.25">
      <c r="A1183" s="3">
        <v>2018</v>
      </c>
      <c r="B1183" s="4">
        <v>43282</v>
      </c>
      <c r="C1183" s="4">
        <v>43373</v>
      </c>
      <c r="D1183" t="s">
        <v>246</v>
      </c>
      <c r="E1183" t="s">
        <v>259</v>
      </c>
      <c r="F1183" t="s">
        <v>272</v>
      </c>
      <c r="G1183" t="s">
        <v>286</v>
      </c>
      <c r="I1183" t="s">
        <v>300</v>
      </c>
      <c r="K1183" t="s">
        <v>305</v>
      </c>
      <c r="L1183" t="s">
        <v>314</v>
      </c>
      <c r="M1183">
        <v>92</v>
      </c>
      <c r="N1183">
        <v>249</v>
      </c>
      <c r="O1183" t="s">
        <v>319</v>
      </c>
      <c r="P1183">
        <v>1</v>
      </c>
      <c r="Q1183" t="s">
        <v>323</v>
      </c>
      <c r="R1183" t="s">
        <v>337</v>
      </c>
      <c r="S1183">
        <v>1</v>
      </c>
      <c r="T1183" s="8" t="s">
        <v>914</v>
      </c>
      <c r="W1183" s="3" t="s">
        <v>341</v>
      </c>
      <c r="X1183" s="4">
        <v>43391</v>
      </c>
      <c r="Y1183" s="4">
        <v>43391</v>
      </c>
      <c r="Z1183" t="s">
        <v>920</v>
      </c>
    </row>
    <row r="1184" spans="1:26" x14ac:dyDescent="0.25">
      <c r="A1184" s="3">
        <v>2018</v>
      </c>
      <c r="B1184" s="4">
        <v>43282</v>
      </c>
      <c r="C1184" s="4">
        <v>43373</v>
      </c>
      <c r="D1184" t="s">
        <v>247</v>
      </c>
      <c r="E1184" t="s">
        <v>260</v>
      </c>
      <c r="F1184" t="s">
        <v>273</v>
      </c>
      <c r="G1184" t="s">
        <v>286</v>
      </c>
      <c r="I1184" t="s">
        <v>290</v>
      </c>
      <c r="K1184" t="s">
        <v>305</v>
      </c>
      <c r="L1184" t="s">
        <v>314</v>
      </c>
      <c r="M1184" s="7">
        <v>92</v>
      </c>
      <c r="N1184">
        <v>304</v>
      </c>
      <c r="O1184" t="s">
        <v>319</v>
      </c>
      <c r="P1184">
        <v>1</v>
      </c>
      <c r="Q1184" t="s">
        <v>324</v>
      </c>
      <c r="R1184" t="s">
        <v>337</v>
      </c>
      <c r="S1184">
        <v>1</v>
      </c>
      <c r="T1184" s="8" t="s">
        <v>914</v>
      </c>
      <c r="W1184" s="3" t="s">
        <v>341</v>
      </c>
      <c r="X1184" s="4">
        <v>43391</v>
      </c>
      <c r="Y1184" s="4">
        <v>43391</v>
      </c>
      <c r="Z1184" t="s">
        <v>920</v>
      </c>
    </row>
    <row r="1185" spans="1:26" x14ac:dyDescent="0.25">
      <c r="A1185" s="3">
        <v>2018</v>
      </c>
      <c r="B1185" s="4">
        <v>43282</v>
      </c>
      <c r="C1185" s="4">
        <v>43373</v>
      </c>
      <c r="D1185" t="s">
        <v>248</v>
      </c>
      <c r="E1185" t="s">
        <v>261</v>
      </c>
      <c r="F1185" t="s">
        <v>274</v>
      </c>
      <c r="G1185" t="s">
        <v>286</v>
      </c>
      <c r="I1185" t="s">
        <v>291</v>
      </c>
      <c r="K1185" t="s">
        <v>306</v>
      </c>
      <c r="L1185" t="s">
        <v>315</v>
      </c>
      <c r="M1185" s="7">
        <v>92</v>
      </c>
      <c r="N1185">
        <v>58</v>
      </c>
      <c r="O1185" t="s">
        <v>319</v>
      </c>
      <c r="P1185">
        <v>1</v>
      </c>
      <c r="Q1185" t="s">
        <v>325</v>
      </c>
      <c r="R1185" t="s">
        <v>337</v>
      </c>
      <c r="S1185">
        <v>1</v>
      </c>
      <c r="T1185" s="8" t="s">
        <v>914</v>
      </c>
      <c r="W1185" s="3" t="s">
        <v>341</v>
      </c>
      <c r="X1185" s="4">
        <v>43391</v>
      </c>
      <c r="Y1185" s="4">
        <v>43391</v>
      </c>
      <c r="Z1185" t="s">
        <v>920</v>
      </c>
    </row>
    <row r="1186" spans="1:26" x14ac:dyDescent="0.25">
      <c r="A1186" s="3">
        <v>2018</v>
      </c>
      <c r="B1186" s="4">
        <v>43282</v>
      </c>
      <c r="C1186" s="4">
        <v>43373</v>
      </c>
      <c r="D1186" t="s">
        <v>249</v>
      </c>
      <c r="E1186" t="s">
        <v>262</v>
      </c>
      <c r="F1186" t="s">
        <v>275</v>
      </c>
      <c r="G1186" t="s">
        <v>286</v>
      </c>
      <c r="I1186" t="s">
        <v>292</v>
      </c>
      <c r="K1186" t="s">
        <v>306</v>
      </c>
      <c r="L1186" t="s">
        <v>314</v>
      </c>
      <c r="M1186" s="7">
        <v>92</v>
      </c>
      <c r="N1186">
        <v>149</v>
      </c>
      <c r="O1186" t="s">
        <v>319</v>
      </c>
      <c r="P1186">
        <v>1</v>
      </c>
      <c r="Q1186" t="s">
        <v>326</v>
      </c>
      <c r="R1186" t="s">
        <v>337</v>
      </c>
      <c r="S1186">
        <v>1</v>
      </c>
      <c r="T1186" s="8" t="s">
        <v>914</v>
      </c>
      <c r="W1186" s="3" t="s">
        <v>341</v>
      </c>
      <c r="X1186" s="4">
        <v>43391</v>
      </c>
      <c r="Y1186" s="4">
        <v>43391</v>
      </c>
      <c r="Z1186" t="s">
        <v>920</v>
      </c>
    </row>
    <row r="1187" spans="1:26" x14ac:dyDescent="0.25">
      <c r="A1187" s="3">
        <v>2018</v>
      </c>
      <c r="B1187" s="4">
        <v>43282</v>
      </c>
      <c r="C1187" s="4">
        <v>43373</v>
      </c>
      <c r="D1187" t="s">
        <v>250</v>
      </c>
      <c r="E1187" t="s">
        <v>263</v>
      </c>
      <c r="F1187" t="s">
        <v>276</v>
      </c>
      <c r="G1187" t="s">
        <v>286</v>
      </c>
      <c r="I1187" t="s">
        <v>301</v>
      </c>
      <c r="K1187" t="s">
        <v>307</v>
      </c>
      <c r="L1187" t="s">
        <v>316</v>
      </c>
      <c r="M1187" s="7">
        <v>92</v>
      </c>
      <c r="N1187">
        <v>0</v>
      </c>
      <c r="O1187" t="s">
        <v>320</v>
      </c>
      <c r="P1187">
        <v>1</v>
      </c>
      <c r="Q1187" t="s">
        <v>327</v>
      </c>
      <c r="R1187" t="s">
        <v>337</v>
      </c>
      <c r="S1187">
        <v>1</v>
      </c>
      <c r="T1187" s="8" t="s">
        <v>914</v>
      </c>
      <c r="W1187" s="3" t="s">
        <v>341</v>
      </c>
      <c r="X1187" s="4">
        <v>43391</v>
      </c>
      <c r="Y1187" s="4">
        <v>43391</v>
      </c>
      <c r="Z1187" t="s">
        <v>920</v>
      </c>
    </row>
    <row r="1188" spans="1:26" x14ac:dyDescent="0.25">
      <c r="A1188" s="3">
        <v>2018</v>
      </c>
      <c r="B1188" s="4">
        <v>43282</v>
      </c>
      <c r="C1188" s="4">
        <v>43373</v>
      </c>
      <c r="D1188" t="s">
        <v>251</v>
      </c>
      <c r="E1188" t="s">
        <v>264</v>
      </c>
      <c r="F1188" t="s">
        <v>277</v>
      </c>
      <c r="G1188" t="s">
        <v>286</v>
      </c>
      <c r="I1188" t="s">
        <v>294</v>
      </c>
      <c r="K1188" t="s">
        <v>307</v>
      </c>
      <c r="L1188" t="s">
        <v>317</v>
      </c>
      <c r="M1188" s="7">
        <v>92</v>
      </c>
      <c r="N1188">
        <v>0</v>
      </c>
      <c r="O1188" t="s">
        <v>320</v>
      </c>
      <c r="P1188">
        <v>1</v>
      </c>
      <c r="Q1188" t="s">
        <v>328</v>
      </c>
      <c r="R1188" t="s">
        <v>337</v>
      </c>
      <c r="S1188">
        <v>1</v>
      </c>
      <c r="T1188" s="8" t="s">
        <v>914</v>
      </c>
      <c r="W1188" s="3" t="s">
        <v>341</v>
      </c>
      <c r="X1188" s="4">
        <v>43391</v>
      </c>
      <c r="Y1188" s="4">
        <v>43391</v>
      </c>
      <c r="Z1188" t="s">
        <v>920</v>
      </c>
    </row>
    <row r="1189" spans="1:26" x14ac:dyDescent="0.25">
      <c r="A1189" s="3">
        <v>2018</v>
      </c>
      <c r="B1189" s="4">
        <v>43282</v>
      </c>
      <c r="C1189" s="4">
        <v>43373</v>
      </c>
      <c r="D1189" t="s">
        <v>252</v>
      </c>
      <c r="E1189" t="s">
        <v>265</v>
      </c>
      <c r="F1189" t="s">
        <v>278</v>
      </c>
      <c r="G1189" t="s">
        <v>286</v>
      </c>
      <c r="I1189" t="s">
        <v>302</v>
      </c>
      <c r="K1189" t="s">
        <v>308</v>
      </c>
      <c r="L1189" t="s">
        <v>317</v>
      </c>
      <c r="M1189" s="7">
        <v>92</v>
      </c>
      <c r="N1189">
        <v>468</v>
      </c>
      <c r="O1189" t="s">
        <v>319</v>
      </c>
      <c r="P1189">
        <v>1</v>
      </c>
      <c r="Q1189" t="s">
        <v>329</v>
      </c>
      <c r="R1189" t="s">
        <v>337</v>
      </c>
      <c r="S1189">
        <v>1</v>
      </c>
      <c r="T1189" s="8" t="s">
        <v>914</v>
      </c>
      <c r="W1189" s="3" t="s">
        <v>341</v>
      </c>
      <c r="X1189" s="4">
        <v>43391</v>
      </c>
      <c r="Y1189" s="4">
        <v>43391</v>
      </c>
      <c r="Z1189" t="s">
        <v>920</v>
      </c>
    </row>
    <row r="1190" spans="1:26" x14ac:dyDescent="0.25">
      <c r="A1190" s="3">
        <v>2018</v>
      </c>
      <c r="B1190" s="4">
        <v>43282</v>
      </c>
      <c r="C1190" s="4">
        <v>43373</v>
      </c>
      <c r="D1190" t="s">
        <v>253</v>
      </c>
      <c r="E1190" t="s">
        <v>266</v>
      </c>
      <c r="F1190" t="s">
        <v>279</v>
      </c>
      <c r="G1190" t="s">
        <v>286</v>
      </c>
      <c r="I1190" t="s">
        <v>919</v>
      </c>
      <c r="K1190" t="s">
        <v>308</v>
      </c>
      <c r="L1190" t="s">
        <v>317</v>
      </c>
      <c r="M1190" s="7">
        <v>92</v>
      </c>
      <c r="N1190">
        <v>249</v>
      </c>
      <c r="O1190" t="s">
        <v>319</v>
      </c>
      <c r="P1190">
        <v>1</v>
      </c>
      <c r="Q1190" t="s">
        <v>330</v>
      </c>
      <c r="R1190" t="s">
        <v>337</v>
      </c>
      <c r="S1190">
        <v>1</v>
      </c>
      <c r="T1190" s="8" t="s">
        <v>914</v>
      </c>
      <c r="W1190" s="3" t="s">
        <v>341</v>
      </c>
      <c r="X1190" s="4">
        <v>43391</v>
      </c>
      <c r="Y1190" s="4">
        <v>43391</v>
      </c>
      <c r="Z1190" t="s">
        <v>920</v>
      </c>
    </row>
    <row r="1191" spans="1:26" x14ac:dyDescent="0.25">
      <c r="A1191" s="3">
        <v>2018</v>
      </c>
      <c r="B1191" s="4">
        <v>43282</v>
      </c>
      <c r="C1191" s="4">
        <v>43373</v>
      </c>
      <c r="D1191" t="s">
        <v>254</v>
      </c>
      <c r="E1191" t="s">
        <v>267</v>
      </c>
      <c r="F1191" t="s">
        <v>280</v>
      </c>
      <c r="G1191" t="s">
        <v>286</v>
      </c>
      <c r="I1191" t="s">
        <v>296</v>
      </c>
      <c r="K1191" t="s">
        <v>309</v>
      </c>
      <c r="L1191" t="s">
        <v>317</v>
      </c>
      <c r="M1191" s="7">
        <v>92</v>
      </c>
      <c r="N1191">
        <v>0</v>
      </c>
      <c r="O1191" t="s">
        <v>320</v>
      </c>
      <c r="P1191">
        <v>1</v>
      </c>
      <c r="Q1191" t="s">
        <v>331</v>
      </c>
      <c r="R1191" t="s">
        <v>337</v>
      </c>
      <c r="S1191">
        <v>1</v>
      </c>
      <c r="T1191" s="8" t="s">
        <v>914</v>
      </c>
      <c r="W1191" s="3" t="s">
        <v>341</v>
      </c>
      <c r="X1191" s="4">
        <v>43391</v>
      </c>
      <c r="Y1191" s="4">
        <v>43391</v>
      </c>
      <c r="Z1191" t="s">
        <v>920</v>
      </c>
    </row>
    <row r="1192" spans="1:26" x14ac:dyDescent="0.25">
      <c r="A1192" s="3">
        <v>2018</v>
      </c>
      <c r="B1192" s="4">
        <v>43282</v>
      </c>
      <c r="C1192" s="4">
        <v>43373</v>
      </c>
      <c r="D1192" t="s">
        <v>255</v>
      </c>
      <c r="E1192" t="s">
        <v>268</v>
      </c>
      <c r="F1192" t="s">
        <v>281</v>
      </c>
      <c r="G1192" t="s">
        <v>286</v>
      </c>
      <c r="I1192" t="s">
        <v>297</v>
      </c>
      <c r="K1192" t="s">
        <v>310</v>
      </c>
      <c r="L1192" t="s">
        <v>317</v>
      </c>
      <c r="M1192" s="7">
        <v>92</v>
      </c>
      <c r="N1192">
        <v>0</v>
      </c>
      <c r="O1192" t="s">
        <v>320</v>
      </c>
      <c r="P1192">
        <v>1</v>
      </c>
      <c r="Q1192" t="s">
        <v>332</v>
      </c>
      <c r="R1192" t="s">
        <v>337</v>
      </c>
      <c r="S1192">
        <v>1</v>
      </c>
      <c r="T1192" s="8" t="s">
        <v>914</v>
      </c>
      <c r="W1192" s="3" t="s">
        <v>341</v>
      </c>
      <c r="X1192" s="4">
        <v>43391</v>
      </c>
      <c r="Y1192" s="4">
        <v>43391</v>
      </c>
      <c r="Z1192" t="s">
        <v>920</v>
      </c>
    </row>
    <row r="1193" spans="1:26" x14ac:dyDescent="0.25">
      <c r="A1193" s="3">
        <v>2018</v>
      </c>
      <c r="B1193" s="4">
        <v>43282</v>
      </c>
      <c r="C1193" s="4">
        <v>43373</v>
      </c>
      <c r="D1193" t="s">
        <v>256</v>
      </c>
      <c r="E1193" t="s">
        <v>267</v>
      </c>
      <c r="F1193" t="s">
        <v>284</v>
      </c>
      <c r="G1193" t="s">
        <v>286</v>
      </c>
      <c r="I1193" t="s">
        <v>298</v>
      </c>
      <c r="K1193" t="s">
        <v>306</v>
      </c>
      <c r="L1193" t="s">
        <v>314</v>
      </c>
      <c r="M1193" s="7">
        <v>92</v>
      </c>
      <c r="N1193">
        <v>0</v>
      </c>
      <c r="O1193" t="s">
        <v>320</v>
      </c>
      <c r="P1193">
        <v>1</v>
      </c>
      <c r="Q1193" t="s">
        <v>335</v>
      </c>
      <c r="R1193" t="s">
        <v>337</v>
      </c>
      <c r="S1193">
        <v>1</v>
      </c>
      <c r="T1193" s="8" t="s">
        <v>914</v>
      </c>
      <c r="W1193" s="3" t="s">
        <v>341</v>
      </c>
      <c r="X1193" s="4">
        <v>43391</v>
      </c>
      <c r="Y1193" s="4">
        <v>43391</v>
      </c>
      <c r="Z1193" t="s">
        <v>920</v>
      </c>
    </row>
    <row r="1194" spans="1:26" x14ac:dyDescent="0.25">
      <c r="A1194" s="3">
        <v>2018</v>
      </c>
      <c r="B1194" s="4">
        <v>43282</v>
      </c>
      <c r="C1194" s="4">
        <v>43373</v>
      </c>
      <c r="D1194" t="s">
        <v>245</v>
      </c>
      <c r="E1194" t="s">
        <v>258</v>
      </c>
      <c r="F1194" t="s">
        <v>272</v>
      </c>
      <c r="G1194" t="s">
        <v>286</v>
      </c>
      <c r="I1194" t="s">
        <v>299</v>
      </c>
      <c r="K1194" t="s">
        <v>304</v>
      </c>
      <c r="L1194" t="s">
        <v>314</v>
      </c>
      <c r="M1194">
        <v>93</v>
      </c>
      <c r="N1194">
        <v>110</v>
      </c>
      <c r="O1194" t="s">
        <v>319</v>
      </c>
      <c r="P1194">
        <v>1</v>
      </c>
      <c r="Q1194" t="s">
        <v>322</v>
      </c>
      <c r="R1194" t="s">
        <v>337</v>
      </c>
      <c r="S1194">
        <v>1</v>
      </c>
      <c r="T1194" s="8" t="s">
        <v>914</v>
      </c>
      <c r="W1194" s="3" t="s">
        <v>341</v>
      </c>
      <c r="X1194" s="4">
        <v>43391</v>
      </c>
      <c r="Y1194" s="4">
        <v>43391</v>
      </c>
      <c r="Z1194" t="s">
        <v>920</v>
      </c>
    </row>
    <row r="1195" spans="1:26" x14ac:dyDescent="0.25">
      <c r="A1195" s="3">
        <v>2018</v>
      </c>
      <c r="B1195" s="4">
        <v>43282</v>
      </c>
      <c r="C1195" s="4">
        <v>43373</v>
      </c>
      <c r="D1195" t="s">
        <v>246</v>
      </c>
      <c r="E1195" t="s">
        <v>259</v>
      </c>
      <c r="F1195" t="s">
        <v>272</v>
      </c>
      <c r="G1195" t="s">
        <v>286</v>
      </c>
      <c r="I1195" t="s">
        <v>300</v>
      </c>
      <c r="K1195" t="s">
        <v>305</v>
      </c>
      <c r="L1195" t="s">
        <v>314</v>
      </c>
      <c r="M1195">
        <v>93</v>
      </c>
      <c r="N1195">
        <v>249</v>
      </c>
      <c r="O1195" t="s">
        <v>319</v>
      </c>
      <c r="P1195">
        <v>1</v>
      </c>
      <c r="Q1195" t="s">
        <v>323</v>
      </c>
      <c r="R1195" t="s">
        <v>337</v>
      </c>
      <c r="S1195">
        <v>1</v>
      </c>
      <c r="T1195" s="8" t="s">
        <v>914</v>
      </c>
      <c r="W1195" s="3" t="s">
        <v>341</v>
      </c>
      <c r="X1195" s="4">
        <v>43391</v>
      </c>
      <c r="Y1195" s="4">
        <v>43391</v>
      </c>
      <c r="Z1195" t="s">
        <v>920</v>
      </c>
    </row>
    <row r="1196" spans="1:26" x14ac:dyDescent="0.25">
      <c r="A1196" s="3">
        <v>2018</v>
      </c>
      <c r="B1196" s="4">
        <v>43282</v>
      </c>
      <c r="C1196" s="4">
        <v>43373</v>
      </c>
      <c r="D1196" t="s">
        <v>247</v>
      </c>
      <c r="E1196" t="s">
        <v>260</v>
      </c>
      <c r="F1196" t="s">
        <v>273</v>
      </c>
      <c r="G1196" t="s">
        <v>286</v>
      </c>
      <c r="I1196" t="s">
        <v>290</v>
      </c>
      <c r="K1196" t="s">
        <v>305</v>
      </c>
      <c r="L1196" t="s">
        <v>314</v>
      </c>
      <c r="M1196" s="7">
        <v>93</v>
      </c>
      <c r="N1196">
        <v>304</v>
      </c>
      <c r="O1196" t="s">
        <v>319</v>
      </c>
      <c r="P1196">
        <v>1</v>
      </c>
      <c r="Q1196" t="s">
        <v>324</v>
      </c>
      <c r="R1196" t="s">
        <v>337</v>
      </c>
      <c r="S1196">
        <v>1</v>
      </c>
      <c r="T1196" s="8" t="s">
        <v>914</v>
      </c>
      <c r="W1196" s="3" t="s">
        <v>341</v>
      </c>
      <c r="X1196" s="4">
        <v>43391</v>
      </c>
      <c r="Y1196" s="4">
        <v>43391</v>
      </c>
      <c r="Z1196" t="s">
        <v>920</v>
      </c>
    </row>
    <row r="1197" spans="1:26" x14ac:dyDescent="0.25">
      <c r="A1197" s="3">
        <v>2018</v>
      </c>
      <c r="B1197" s="4">
        <v>43282</v>
      </c>
      <c r="C1197" s="4">
        <v>43373</v>
      </c>
      <c r="D1197" t="s">
        <v>248</v>
      </c>
      <c r="E1197" t="s">
        <v>261</v>
      </c>
      <c r="F1197" t="s">
        <v>274</v>
      </c>
      <c r="G1197" t="s">
        <v>286</v>
      </c>
      <c r="I1197" t="s">
        <v>291</v>
      </c>
      <c r="K1197" t="s">
        <v>306</v>
      </c>
      <c r="L1197" t="s">
        <v>315</v>
      </c>
      <c r="M1197" s="7">
        <v>93</v>
      </c>
      <c r="N1197">
        <v>58</v>
      </c>
      <c r="O1197" t="s">
        <v>319</v>
      </c>
      <c r="P1197">
        <v>1</v>
      </c>
      <c r="Q1197" t="s">
        <v>325</v>
      </c>
      <c r="R1197" t="s">
        <v>337</v>
      </c>
      <c r="S1197">
        <v>1</v>
      </c>
      <c r="T1197" s="8" t="s">
        <v>914</v>
      </c>
      <c r="W1197" s="3" t="s">
        <v>341</v>
      </c>
      <c r="X1197" s="4">
        <v>43391</v>
      </c>
      <c r="Y1197" s="4">
        <v>43391</v>
      </c>
      <c r="Z1197" t="s">
        <v>920</v>
      </c>
    </row>
    <row r="1198" spans="1:26" x14ac:dyDescent="0.25">
      <c r="A1198" s="3">
        <v>2018</v>
      </c>
      <c r="B1198" s="4">
        <v>43282</v>
      </c>
      <c r="C1198" s="4">
        <v>43373</v>
      </c>
      <c r="D1198" t="s">
        <v>249</v>
      </c>
      <c r="E1198" t="s">
        <v>262</v>
      </c>
      <c r="F1198" t="s">
        <v>275</v>
      </c>
      <c r="G1198" t="s">
        <v>286</v>
      </c>
      <c r="I1198" t="s">
        <v>292</v>
      </c>
      <c r="K1198" t="s">
        <v>306</v>
      </c>
      <c r="L1198" t="s">
        <v>314</v>
      </c>
      <c r="M1198" s="7">
        <v>93</v>
      </c>
      <c r="N1198">
        <v>149</v>
      </c>
      <c r="O1198" t="s">
        <v>319</v>
      </c>
      <c r="P1198">
        <v>1</v>
      </c>
      <c r="Q1198" t="s">
        <v>326</v>
      </c>
      <c r="R1198" t="s">
        <v>337</v>
      </c>
      <c r="S1198">
        <v>1</v>
      </c>
      <c r="T1198" s="8" t="s">
        <v>914</v>
      </c>
      <c r="W1198" s="3" t="s">
        <v>341</v>
      </c>
      <c r="X1198" s="4">
        <v>43391</v>
      </c>
      <c r="Y1198" s="4">
        <v>43391</v>
      </c>
      <c r="Z1198" t="s">
        <v>920</v>
      </c>
    </row>
    <row r="1199" spans="1:26" x14ac:dyDescent="0.25">
      <c r="A1199" s="3">
        <v>2018</v>
      </c>
      <c r="B1199" s="4">
        <v>43282</v>
      </c>
      <c r="C1199" s="4">
        <v>43373</v>
      </c>
      <c r="D1199" t="s">
        <v>250</v>
      </c>
      <c r="E1199" t="s">
        <v>263</v>
      </c>
      <c r="F1199" t="s">
        <v>276</v>
      </c>
      <c r="G1199" t="s">
        <v>286</v>
      </c>
      <c r="I1199" t="s">
        <v>301</v>
      </c>
      <c r="K1199" t="s">
        <v>307</v>
      </c>
      <c r="L1199" t="s">
        <v>316</v>
      </c>
      <c r="M1199" s="7">
        <v>93</v>
      </c>
      <c r="N1199">
        <v>0</v>
      </c>
      <c r="O1199" t="s">
        <v>320</v>
      </c>
      <c r="P1199">
        <v>1</v>
      </c>
      <c r="Q1199" t="s">
        <v>327</v>
      </c>
      <c r="R1199" t="s">
        <v>337</v>
      </c>
      <c r="S1199">
        <v>1</v>
      </c>
      <c r="T1199" s="8" t="s">
        <v>914</v>
      </c>
      <c r="W1199" s="3" t="s">
        <v>341</v>
      </c>
      <c r="X1199" s="4">
        <v>43391</v>
      </c>
      <c r="Y1199" s="4">
        <v>43391</v>
      </c>
      <c r="Z1199" t="s">
        <v>920</v>
      </c>
    </row>
    <row r="1200" spans="1:26" x14ac:dyDescent="0.25">
      <c r="A1200" s="3">
        <v>2018</v>
      </c>
      <c r="B1200" s="4">
        <v>43282</v>
      </c>
      <c r="C1200" s="4">
        <v>43373</v>
      </c>
      <c r="D1200" t="s">
        <v>251</v>
      </c>
      <c r="E1200" t="s">
        <v>264</v>
      </c>
      <c r="F1200" t="s">
        <v>277</v>
      </c>
      <c r="G1200" t="s">
        <v>286</v>
      </c>
      <c r="I1200" t="s">
        <v>294</v>
      </c>
      <c r="K1200" t="s">
        <v>307</v>
      </c>
      <c r="L1200" t="s">
        <v>317</v>
      </c>
      <c r="M1200" s="7">
        <v>93</v>
      </c>
      <c r="N1200">
        <v>0</v>
      </c>
      <c r="O1200" t="s">
        <v>320</v>
      </c>
      <c r="P1200">
        <v>1</v>
      </c>
      <c r="Q1200" t="s">
        <v>328</v>
      </c>
      <c r="R1200" t="s">
        <v>337</v>
      </c>
      <c r="S1200">
        <v>1</v>
      </c>
      <c r="T1200" s="8" t="s">
        <v>914</v>
      </c>
      <c r="W1200" s="3" t="s">
        <v>341</v>
      </c>
      <c r="X1200" s="4">
        <v>43391</v>
      </c>
      <c r="Y1200" s="4">
        <v>43391</v>
      </c>
      <c r="Z1200" t="s">
        <v>920</v>
      </c>
    </row>
    <row r="1201" spans="1:26" x14ac:dyDescent="0.25">
      <c r="A1201" s="3">
        <v>2018</v>
      </c>
      <c r="B1201" s="4">
        <v>43282</v>
      </c>
      <c r="C1201" s="4">
        <v>43373</v>
      </c>
      <c r="D1201" t="s">
        <v>252</v>
      </c>
      <c r="E1201" t="s">
        <v>265</v>
      </c>
      <c r="F1201" t="s">
        <v>278</v>
      </c>
      <c r="G1201" t="s">
        <v>286</v>
      </c>
      <c r="I1201" t="s">
        <v>302</v>
      </c>
      <c r="K1201" t="s">
        <v>308</v>
      </c>
      <c r="L1201" t="s">
        <v>317</v>
      </c>
      <c r="M1201" s="7">
        <v>93</v>
      </c>
      <c r="N1201">
        <v>468</v>
      </c>
      <c r="O1201" t="s">
        <v>319</v>
      </c>
      <c r="P1201">
        <v>1</v>
      </c>
      <c r="Q1201" t="s">
        <v>329</v>
      </c>
      <c r="R1201" t="s">
        <v>337</v>
      </c>
      <c r="S1201">
        <v>1</v>
      </c>
      <c r="T1201" s="8" t="s">
        <v>914</v>
      </c>
      <c r="W1201" s="3" t="s">
        <v>341</v>
      </c>
      <c r="X1201" s="4">
        <v>43391</v>
      </c>
      <c r="Y1201" s="4">
        <v>43391</v>
      </c>
      <c r="Z1201" t="s">
        <v>920</v>
      </c>
    </row>
    <row r="1202" spans="1:26" x14ac:dyDescent="0.25">
      <c r="A1202" s="3">
        <v>2018</v>
      </c>
      <c r="B1202" s="4">
        <v>43282</v>
      </c>
      <c r="C1202" s="4">
        <v>43373</v>
      </c>
      <c r="D1202" t="s">
        <v>253</v>
      </c>
      <c r="E1202" t="s">
        <v>266</v>
      </c>
      <c r="F1202" t="s">
        <v>279</v>
      </c>
      <c r="G1202" t="s">
        <v>286</v>
      </c>
      <c r="I1202" t="s">
        <v>919</v>
      </c>
      <c r="K1202" t="s">
        <v>308</v>
      </c>
      <c r="L1202" t="s">
        <v>317</v>
      </c>
      <c r="M1202" s="7">
        <v>93</v>
      </c>
      <c r="N1202">
        <v>249</v>
      </c>
      <c r="O1202" t="s">
        <v>319</v>
      </c>
      <c r="P1202">
        <v>1</v>
      </c>
      <c r="Q1202" t="s">
        <v>330</v>
      </c>
      <c r="R1202" t="s">
        <v>337</v>
      </c>
      <c r="S1202">
        <v>1</v>
      </c>
      <c r="T1202" s="8" t="s">
        <v>914</v>
      </c>
      <c r="W1202" s="3" t="s">
        <v>341</v>
      </c>
      <c r="X1202" s="4">
        <v>43391</v>
      </c>
      <c r="Y1202" s="4">
        <v>43391</v>
      </c>
      <c r="Z1202" t="s">
        <v>920</v>
      </c>
    </row>
    <row r="1203" spans="1:26" x14ac:dyDescent="0.25">
      <c r="A1203" s="3">
        <v>2018</v>
      </c>
      <c r="B1203" s="4">
        <v>43282</v>
      </c>
      <c r="C1203" s="4">
        <v>43373</v>
      </c>
      <c r="D1203" t="s">
        <v>254</v>
      </c>
      <c r="E1203" t="s">
        <v>267</v>
      </c>
      <c r="F1203" t="s">
        <v>280</v>
      </c>
      <c r="G1203" t="s">
        <v>286</v>
      </c>
      <c r="I1203" t="s">
        <v>296</v>
      </c>
      <c r="K1203" t="s">
        <v>309</v>
      </c>
      <c r="L1203" t="s">
        <v>317</v>
      </c>
      <c r="M1203" s="7">
        <v>93</v>
      </c>
      <c r="N1203">
        <v>0</v>
      </c>
      <c r="O1203" t="s">
        <v>320</v>
      </c>
      <c r="P1203">
        <v>1</v>
      </c>
      <c r="Q1203" t="s">
        <v>331</v>
      </c>
      <c r="R1203" t="s">
        <v>337</v>
      </c>
      <c r="S1203">
        <v>1</v>
      </c>
      <c r="T1203" s="8" t="s">
        <v>914</v>
      </c>
      <c r="W1203" s="3" t="s">
        <v>341</v>
      </c>
      <c r="X1203" s="4">
        <v>43391</v>
      </c>
      <c r="Y1203" s="4">
        <v>43391</v>
      </c>
      <c r="Z1203" t="s">
        <v>920</v>
      </c>
    </row>
    <row r="1204" spans="1:26" x14ac:dyDescent="0.25">
      <c r="A1204" s="3">
        <v>2018</v>
      </c>
      <c r="B1204" s="4">
        <v>43282</v>
      </c>
      <c r="C1204" s="4">
        <v>43373</v>
      </c>
      <c r="D1204" t="s">
        <v>255</v>
      </c>
      <c r="E1204" t="s">
        <v>268</v>
      </c>
      <c r="F1204" t="s">
        <v>281</v>
      </c>
      <c r="G1204" t="s">
        <v>286</v>
      </c>
      <c r="I1204" t="s">
        <v>297</v>
      </c>
      <c r="K1204" t="s">
        <v>310</v>
      </c>
      <c r="L1204" t="s">
        <v>317</v>
      </c>
      <c r="M1204" s="7">
        <v>93</v>
      </c>
      <c r="N1204">
        <v>0</v>
      </c>
      <c r="O1204" t="s">
        <v>320</v>
      </c>
      <c r="P1204">
        <v>1</v>
      </c>
      <c r="Q1204" t="s">
        <v>332</v>
      </c>
      <c r="R1204" t="s">
        <v>337</v>
      </c>
      <c r="S1204">
        <v>1</v>
      </c>
      <c r="T1204" s="8" t="s">
        <v>914</v>
      </c>
      <c r="W1204" s="3" t="s">
        <v>341</v>
      </c>
      <c r="X1204" s="4">
        <v>43391</v>
      </c>
      <c r="Y1204" s="4">
        <v>43391</v>
      </c>
      <c r="Z1204" t="s">
        <v>920</v>
      </c>
    </row>
    <row r="1205" spans="1:26" x14ac:dyDescent="0.25">
      <c r="A1205" s="3">
        <v>2018</v>
      </c>
      <c r="B1205" s="4">
        <v>43282</v>
      </c>
      <c r="C1205" s="4">
        <v>43373</v>
      </c>
      <c r="D1205" t="s">
        <v>256</v>
      </c>
      <c r="E1205" t="s">
        <v>267</v>
      </c>
      <c r="F1205" t="s">
        <v>284</v>
      </c>
      <c r="G1205" t="s">
        <v>286</v>
      </c>
      <c r="I1205" t="s">
        <v>298</v>
      </c>
      <c r="K1205" t="s">
        <v>306</v>
      </c>
      <c r="L1205" t="s">
        <v>314</v>
      </c>
      <c r="M1205" s="7">
        <v>93</v>
      </c>
      <c r="N1205">
        <v>0</v>
      </c>
      <c r="O1205" t="s">
        <v>320</v>
      </c>
      <c r="P1205">
        <v>1</v>
      </c>
      <c r="Q1205" t="s">
        <v>335</v>
      </c>
      <c r="R1205" t="s">
        <v>337</v>
      </c>
      <c r="S1205">
        <v>1</v>
      </c>
      <c r="T1205" s="8" t="s">
        <v>914</v>
      </c>
      <c r="W1205" s="3" t="s">
        <v>341</v>
      </c>
      <c r="X1205" s="4">
        <v>43391</v>
      </c>
      <c r="Y1205" s="4">
        <v>43391</v>
      </c>
      <c r="Z1205" t="s">
        <v>920</v>
      </c>
    </row>
    <row r="1206" spans="1:26" x14ac:dyDescent="0.25">
      <c r="A1206" s="3">
        <v>2018</v>
      </c>
      <c r="B1206" s="4">
        <v>43282</v>
      </c>
      <c r="C1206" s="4">
        <v>43373</v>
      </c>
      <c r="D1206" t="s">
        <v>245</v>
      </c>
      <c r="E1206" t="s">
        <v>258</v>
      </c>
      <c r="F1206" t="s">
        <v>272</v>
      </c>
      <c r="G1206" t="s">
        <v>286</v>
      </c>
      <c r="I1206" t="s">
        <v>299</v>
      </c>
      <c r="K1206" t="s">
        <v>304</v>
      </c>
      <c r="L1206" t="s">
        <v>314</v>
      </c>
      <c r="M1206">
        <v>94</v>
      </c>
      <c r="N1206">
        <v>110</v>
      </c>
      <c r="O1206" t="s">
        <v>319</v>
      </c>
      <c r="P1206">
        <v>1</v>
      </c>
      <c r="Q1206" t="s">
        <v>322</v>
      </c>
      <c r="R1206" t="s">
        <v>337</v>
      </c>
      <c r="S1206">
        <v>1</v>
      </c>
      <c r="T1206" s="8" t="s">
        <v>914</v>
      </c>
      <c r="W1206" s="3" t="s">
        <v>341</v>
      </c>
      <c r="X1206" s="4">
        <v>43391</v>
      </c>
      <c r="Y1206" s="4">
        <v>43391</v>
      </c>
      <c r="Z1206" t="s">
        <v>920</v>
      </c>
    </row>
    <row r="1207" spans="1:26" x14ac:dyDescent="0.25">
      <c r="A1207" s="3">
        <v>2018</v>
      </c>
      <c r="B1207" s="4">
        <v>43282</v>
      </c>
      <c r="C1207" s="4">
        <v>43373</v>
      </c>
      <c r="D1207" t="s">
        <v>246</v>
      </c>
      <c r="E1207" t="s">
        <v>259</v>
      </c>
      <c r="F1207" t="s">
        <v>272</v>
      </c>
      <c r="G1207" t="s">
        <v>286</v>
      </c>
      <c r="I1207" t="s">
        <v>300</v>
      </c>
      <c r="K1207" t="s">
        <v>305</v>
      </c>
      <c r="L1207" t="s">
        <v>314</v>
      </c>
      <c r="M1207">
        <v>94</v>
      </c>
      <c r="N1207">
        <v>249</v>
      </c>
      <c r="O1207" t="s">
        <v>319</v>
      </c>
      <c r="P1207">
        <v>1</v>
      </c>
      <c r="Q1207" t="s">
        <v>323</v>
      </c>
      <c r="R1207" t="s">
        <v>337</v>
      </c>
      <c r="S1207">
        <v>1</v>
      </c>
      <c r="T1207" s="8" t="s">
        <v>914</v>
      </c>
      <c r="W1207" s="3" t="s">
        <v>341</v>
      </c>
      <c r="X1207" s="4">
        <v>43391</v>
      </c>
      <c r="Y1207" s="4">
        <v>43391</v>
      </c>
      <c r="Z1207" t="s">
        <v>920</v>
      </c>
    </row>
    <row r="1208" spans="1:26" x14ac:dyDescent="0.25">
      <c r="A1208" s="3">
        <v>2018</v>
      </c>
      <c r="B1208" s="4">
        <v>43282</v>
      </c>
      <c r="C1208" s="4">
        <v>43373</v>
      </c>
      <c r="D1208" t="s">
        <v>247</v>
      </c>
      <c r="E1208" t="s">
        <v>260</v>
      </c>
      <c r="F1208" t="s">
        <v>273</v>
      </c>
      <c r="G1208" t="s">
        <v>286</v>
      </c>
      <c r="I1208" t="s">
        <v>290</v>
      </c>
      <c r="K1208" t="s">
        <v>305</v>
      </c>
      <c r="L1208" t="s">
        <v>314</v>
      </c>
      <c r="M1208" s="7">
        <v>94</v>
      </c>
      <c r="N1208">
        <v>304</v>
      </c>
      <c r="O1208" t="s">
        <v>319</v>
      </c>
      <c r="P1208">
        <v>1</v>
      </c>
      <c r="Q1208" t="s">
        <v>324</v>
      </c>
      <c r="R1208" t="s">
        <v>337</v>
      </c>
      <c r="S1208">
        <v>1</v>
      </c>
      <c r="T1208" s="8" t="s">
        <v>914</v>
      </c>
      <c r="W1208" s="3" t="s">
        <v>341</v>
      </c>
      <c r="X1208" s="4">
        <v>43391</v>
      </c>
      <c r="Y1208" s="4">
        <v>43391</v>
      </c>
      <c r="Z1208" t="s">
        <v>920</v>
      </c>
    </row>
    <row r="1209" spans="1:26" x14ac:dyDescent="0.25">
      <c r="A1209" s="3">
        <v>2018</v>
      </c>
      <c r="B1209" s="4">
        <v>43282</v>
      </c>
      <c r="C1209" s="4">
        <v>43373</v>
      </c>
      <c r="D1209" t="s">
        <v>248</v>
      </c>
      <c r="E1209" t="s">
        <v>261</v>
      </c>
      <c r="F1209" t="s">
        <v>274</v>
      </c>
      <c r="G1209" t="s">
        <v>286</v>
      </c>
      <c r="I1209" t="s">
        <v>291</v>
      </c>
      <c r="K1209" t="s">
        <v>306</v>
      </c>
      <c r="L1209" t="s">
        <v>315</v>
      </c>
      <c r="M1209" s="7">
        <v>94</v>
      </c>
      <c r="N1209">
        <v>58</v>
      </c>
      <c r="O1209" t="s">
        <v>319</v>
      </c>
      <c r="P1209">
        <v>1</v>
      </c>
      <c r="Q1209" t="s">
        <v>325</v>
      </c>
      <c r="R1209" t="s">
        <v>337</v>
      </c>
      <c r="S1209">
        <v>1</v>
      </c>
      <c r="T1209" s="8" t="s">
        <v>914</v>
      </c>
      <c r="W1209" s="3" t="s">
        <v>341</v>
      </c>
      <c r="X1209" s="4">
        <v>43391</v>
      </c>
      <c r="Y1209" s="4">
        <v>43391</v>
      </c>
      <c r="Z1209" t="s">
        <v>920</v>
      </c>
    </row>
    <row r="1210" spans="1:26" x14ac:dyDescent="0.25">
      <c r="A1210" s="3">
        <v>2018</v>
      </c>
      <c r="B1210" s="4">
        <v>43282</v>
      </c>
      <c r="C1210" s="4">
        <v>43373</v>
      </c>
      <c r="D1210" t="s">
        <v>249</v>
      </c>
      <c r="E1210" t="s">
        <v>262</v>
      </c>
      <c r="F1210" t="s">
        <v>275</v>
      </c>
      <c r="G1210" t="s">
        <v>286</v>
      </c>
      <c r="I1210" t="s">
        <v>292</v>
      </c>
      <c r="K1210" t="s">
        <v>306</v>
      </c>
      <c r="L1210" t="s">
        <v>314</v>
      </c>
      <c r="M1210" s="7">
        <v>94</v>
      </c>
      <c r="N1210">
        <v>149</v>
      </c>
      <c r="O1210" t="s">
        <v>319</v>
      </c>
      <c r="P1210">
        <v>1</v>
      </c>
      <c r="Q1210" t="s">
        <v>326</v>
      </c>
      <c r="R1210" t="s">
        <v>337</v>
      </c>
      <c r="S1210">
        <v>1</v>
      </c>
      <c r="T1210" s="8" t="s">
        <v>914</v>
      </c>
      <c r="W1210" s="3" t="s">
        <v>341</v>
      </c>
      <c r="X1210" s="4">
        <v>43391</v>
      </c>
      <c r="Y1210" s="4">
        <v>43391</v>
      </c>
      <c r="Z1210" t="s">
        <v>920</v>
      </c>
    </row>
    <row r="1211" spans="1:26" x14ac:dyDescent="0.25">
      <c r="A1211" s="3">
        <v>2018</v>
      </c>
      <c r="B1211" s="4">
        <v>43282</v>
      </c>
      <c r="C1211" s="4">
        <v>43373</v>
      </c>
      <c r="D1211" t="s">
        <v>250</v>
      </c>
      <c r="E1211" t="s">
        <v>263</v>
      </c>
      <c r="F1211" t="s">
        <v>276</v>
      </c>
      <c r="G1211" t="s">
        <v>286</v>
      </c>
      <c r="I1211" t="s">
        <v>301</v>
      </c>
      <c r="K1211" t="s">
        <v>307</v>
      </c>
      <c r="L1211" t="s">
        <v>316</v>
      </c>
      <c r="M1211" s="7">
        <v>94</v>
      </c>
      <c r="N1211">
        <v>0</v>
      </c>
      <c r="O1211" t="s">
        <v>320</v>
      </c>
      <c r="P1211">
        <v>1</v>
      </c>
      <c r="Q1211" t="s">
        <v>327</v>
      </c>
      <c r="R1211" t="s">
        <v>337</v>
      </c>
      <c r="S1211">
        <v>1</v>
      </c>
      <c r="T1211" s="8" t="s">
        <v>914</v>
      </c>
      <c r="W1211" s="3" t="s">
        <v>341</v>
      </c>
      <c r="X1211" s="4">
        <v>43391</v>
      </c>
      <c r="Y1211" s="4">
        <v>43391</v>
      </c>
      <c r="Z1211" t="s">
        <v>920</v>
      </c>
    </row>
    <row r="1212" spans="1:26" x14ac:dyDescent="0.25">
      <c r="A1212" s="3">
        <v>2018</v>
      </c>
      <c r="B1212" s="4">
        <v>43282</v>
      </c>
      <c r="C1212" s="4">
        <v>43373</v>
      </c>
      <c r="D1212" t="s">
        <v>251</v>
      </c>
      <c r="E1212" t="s">
        <v>264</v>
      </c>
      <c r="F1212" t="s">
        <v>277</v>
      </c>
      <c r="G1212" t="s">
        <v>286</v>
      </c>
      <c r="I1212" t="s">
        <v>294</v>
      </c>
      <c r="K1212" t="s">
        <v>307</v>
      </c>
      <c r="L1212" t="s">
        <v>317</v>
      </c>
      <c r="M1212" s="7">
        <v>94</v>
      </c>
      <c r="N1212">
        <v>0</v>
      </c>
      <c r="O1212" t="s">
        <v>320</v>
      </c>
      <c r="P1212">
        <v>1</v>
      </c>
      <c r="Q1212" t="s">
        <v>328</v>
      </c>
      <c r="R1212" t="s">
        <v>337</v>
      </c>
      <c r="S1212">
        <v>1</v>
      </c>
      <c r="T1212" s="8" t="s">
        <v>914</v>
      </c>
      <c r="W1212" s="3" t="s">
        <v>341</v>
      </c>
      <c r="X1212" s="4">
        <v>43391</v>
      </c>
      <c r="Y1212" s="4">
        <v>43391</v>
      </c>
      <c r="Z1212" t="s">
        <v>920</v>
      </c>
    </row>
    <row r="1213" spans="1:26" x14ac:dyDescent="0.25">
      <c r="A1213" s="3">
        <v>2018</v>
      </c>
      <c r="B1213" s="4">
        <v>43282</v>
      </c>
      <c r="C1213" s="4">
        <v>43373</v>
      </c>
      <c r="D1213" t="s">
        <v>252</v>
      </c>
      <c r="E1213" t="s">
        <v>265</v>
      </c>
      <c r="F1213" t="s">
        <v>278</v>
      </c>
      <c r="G1213" t="s">
        <v>286</v>
      </c>
      <c r="I1213" t="s">
        <v>302</v>
      </c>
      <c r="K1213" t="s">
        <v>308</v>
      </c>
      <c r="L1213" t="s">
        <v>317</v>
      </c>
      <c r="M1213" s="7">
        <v>94</v>
      </c>
      <c r="N1213">
        <v>468</v>
      </c>
      <c r="O1213" t="s">
        <v>319</v>
      </c>
      <c r="P1213">
        <v>1</v>
      </c>
      <c r="Q1213" t="s">
        <v>329</v>
      </c>
      <c r="R1213" t="s">
        <v>337</v>
      </c>
      <c r="S1213">
        <v>1</v>
      </c>
      <c r="T1213" s="8" t="s">
        <v>914</v>
      </c>
      <c r="W1213" s="3" t="s">
        <v>341</v>
      </c>
      <c r="X1213" s="4">
        <v>43391</v>
      </c>
      <c r="Y1213" s="4">
        <v>43391</v>
      </c>
      <c r="Z1213" t="s">
        <v>920</v>
      </c>
    </row>
    <row r="1214" spans="1:26" x14ac:dyDescent="0.25">
      <c r="A1214" s="3">
        <v>2018</v>
      </c>
      <c r="B1214" s="4">
        <v>43282</v>
      </c>
      <c r="C1214" s="4">
        <v>43373</v>
      </c>
      <c r="D1214" t="s">
        <v>253</v>
      </c>
      <c r="E1214" t="s">
        <v>266</v>
      </c>
      <c r="F1214" t="s">
        <v>279</v>
      </c>
      <c r="G1214" t="s">
        <v>286</v>
      </c>
      <c r="I1214" t="s">
        <v>919</v>
      </c>
      <c r="K1214" t="s">
        <v>308</v>
      </c>
      <c r="L1214" t="s">
        <v>317</v>
      </c>
      <c r="M1214" s="7">
        <v>94</v>
      </c>
      <c r="N1214">
        <v>249</v>
      </c>
      <c r="O1214" t="s">
        <v>319</v>
      </c>
      <c r="P1214">
        <v>1</v>
      </c>
      <c r="Q1214" t="s">
        <v>330</v>
      </c>
      <c r="R1214" t="s">
        <v>337</v>
      </c>
      <c r="S1214">
        <v>1</v>
      </c>
      <c r="T1214" s="8" t="s">
        <v>914</v>
      </c>
      <c r="W1214" s="3" t="s">
        <v>341</v>
      </c>
      <c r="X1214" s="4">
        <v>43391</v>
      </c>
      <c r="Y1214" s="4">
        <v>43391</v>
      </c>
      <c r="Z1214" t="s">
        <v>920</v>
      </c>
    </row>
    <row r="1215" spans="1:26" x14ac:dyDescent="0.25">
      <c r="A1215" s="3">
        <v>2018</v>
      </c>
      <c r="B1215" s="4">
        <v>43282</v>
      </c>
      <c r="C1215" s="4">
        <v>43373</v>
      </c>
      <c r="D1215" t="s">
        <v>254</v>
      </c>
      <c r="E1215" t="s">
        <v>267</v>
      </c>
      <c r="F1215" t="s">
        <v>280</v>
      </c>
      <c r="G1215" t="s">
        <v>286</v>
      </c>
      <c r="I1215" t="s">
        <v>296</v>
      </c>
      <c r="K1215" t="s">
        <v>309</v>
      </c>
      <c r="L1215" t="s">
        <v>317</v>
      </c>
      <c r="M1215" s="7">
        <v>94</v>
      </c>
      <c r="N1215">
        <v>0</v>
      </c>
      <c r="O1215" t="s">
        <v>320</v>
      </c>
      <c r="P1215">
        <v>1</v>
      </c>
      <c r="Q1215" t="s">
        <v>331</v>
      </c>
      <c r="R1215" t="s">
        <v>337</v>
      </c>
      <c r="S1215">
        <v>1</v>
      </c>
      <c r="T1215" s="8" t="s">
        <v>914</v>
      </c>
      <c r="W1215" s="3" t="s">
        <v>341</v>
      </c>
      <c r="X1215" s="4">
        <v>43391</v>
      </c>
      <c r="Y1215" s="4">
        <v>43391</v>
      </c>
      <c r="Z1215" t="s">
        <v>920</v>
      </c>
    </row>
    <row r="1216" spans="1:26" x14ac:dyDescent="0.25">
      <c r="A1216" s="3">
        <v>2018</v>
      </c>
      <c r="B1216" s="4">
        <v>43282</v>
      </c>
      <c r="C1216" s="4">
        <v>43373</v>
      </c>
      <c r="D1216" t="s">
        <v>255</v>
      </c>
      <c r="E1216" t="s">
        <v>268</v>
      </c>
      <c r="F1216" t="s">
        <v>281</v>
      </c>
      <c r="G1216" t="s">
        <v>286</v>
      </c>
      <c r="I1216" t="s">
        <v>297</v>
      </c>
      <c r="K1216" t="s">
        <v>310</v>
      </c>
      <c r="L1216" t="s">
        <v>317</v>
      </c>
      <c r="M1216" s="7">
        <v>94</v>
      </c>
      <c r="N1216">
        <v>0</v>
      </c>
      <c r="O1216" t="s">
        <v>320</v>
      </c>
      <c r="P1216">
        <v>1</v>
      </c>
      <c r="Q1216" t="s">
        <v>332</v>
      </c>
      <c r="R1216" t="s">
        <v>337</v>
      </c>
      <c r="S1216">
        <v>1</v>
      </c>
      <c r="T1216" s="8" t="s">
        <v>914</v>
      </c>
      <c r="W1216" s="3" t="s">
        <v>341</v>
      </c>
      <c r="X1216" s="4">
        <v>43391</v>
      </c>
      <c r="Y1216" s="4">
        <v>43391</v>
      </c>
      <c r="Z1216" t="s">
        <v>920</v>
      </c>
    </row>
    <row r="1217" spans="1:26" x14ac:dyDescent="0.25">
      <c r="A1217" s="3">
        <v>2018</v>
      </c>
      <c r="B1217" s="4">
        <v>43282</v>
      </c>
      <c r="C1217" s="4">
        <v>43373</v>
      </c>
      <c r="D1217" t="s">
        <v>256</v>
      </c>
      <c r="E1217" t="s">
        <v>267</v>
      </c>
      <c r="F1217" t="s">
        <v>284</v>
      </c>
      <c r="G1217" t="s">
        <v>286</v>
      </c>
      <c r="I1217" t="s">
        <v>298</v>
      </c>
      <c r="K1217" t="s">
        <v>306</v>
      </c>
      <c r="L1217" t="s">
        <v>314</v>
      </c>
      <c r="M1217" s="7">
        <v>94</v>
      </c>
      <c r="N1217">
        <v>0</v>
      </c>
      <c r="O1217" t="s">
        <v>320</v>
      </c>
      <c r="P1217">
        <v>1</v>
      </c>
      <c r="Q1217" t="s">
        <v>335</v>
      </c>
      <c r="R1217" t="s">
        <v>337</v>
      </c>
      <c r="S1217">
        <v>1</v>
      </c>
      <c r="T1217" s="8" t="s">
        <v>914</v>
      </c>
      <c r="W1217" s="3" t="s">
        <v>341</v>
      </c>
      <c r="X1217" s="4">
        <v>43391</v>
      </c>
      <c r="Y1217" s="4">
        <v>43391</v>
      </c>
      <c r="Z1217" t="s">
        <v>920</v>
      </c>
    </row>
    <row r="1218" spans="1:26" x14ac:dyDescent="0.25">
      <c r="A1218" s="3">
        <v>2018</v>
      </c>
      <c r="B1218" s="4">
        <v>43282</v>
      </c>
      <c r="C1218" s="4">
        <v>43373</v>
      </c>
      <c r="D1218" t="s">
        <v>245</v>
      </c>
      <c r="E1218" t="s">
        <v>258</v>
      </c>
      <c r="F1218" t="s">
        <v>272</v>
      </c>
      <c r="G1218" t="s">
        <v>286</v>
      </c>
      <c r="I1218" t="s">
        <v>299</v>
      </c>
      <c r="K1218" t="s">
        <v>304</v>
      </c>
      <c r="L1218" t="s">
        <v>314</v>
      </c>
      <c r="M1218">
        <v>95</v>
      </c>
      <c r="N1218">
        <v>110</v>
      </c>
      <c r="O1218" t="s">
        <v>319</v>
      </c>
      <c r="P1218">
        <v>1</v>
      </c>
      <c r="Q1218" t="s">
        <v>322</v>
      </c>
      <c r="R1218" t="s">
        <v>337</v>
      </c>
      <c r="S1218">
        <v>1</v>
      </c>
      <c r="T1218" s="8" t="s">
        <v>914</v>
      </c>
      <c r="W1218" s="3" t="s">
        <v>341</v>
      </c>
      <c r="X1218" s="4">
        <v>43391</v>
      </c>
      <c r="Y1218" s="4">
        <v>43391</v>
      </c>
      <c r="Z1218" t="s">
        <v>920</v>
      </c>
    </row>
    <row r="1219" spans="1:26" x14ac:dyDescent="0.25">
      <c r="A1219" s="3">
        <v>2018</v>
      </c>
      <c r="B1219" s="4">
        <v>43282</v>
      </c>
      <c r="C1219" s="4">
        <v>43373</v>
      </c>
      <c r="D1219" t="s">
        <v>246</v>
      </c>
      <c r="E1219" t="s">
        <v>259</v>
      </c>
      <c r="F1219" t="s">
        <v>272</v>
      </c>
      <c r="G1219" t="s">
        <v>286</v>
      </c>
      <c r="I1219" t="s">
        <v>300</v>
      </c>
      <c r="K1219" t="s">
        <v>305</v>
      </c>
      <c r="L1219" t="s">
        <v>314</v>
      </c>
      <c r="M1219">
        <v>95</v>
      </c>
      <c r="N1219">
        <v>249</v>
      </c>
      <c r="O1219" t="s">
        <v>319</v>
      </c>
      <c r="P1219">
        <v>1</v>
      </c>
      <c r="Q1219" t="s">
        <v>323</v>
      </c>
      <c r="R1219" t="s">
        <v>337</v>
      </c>
      <c r="S1219">
        <v>1</v>
      </c>
      <c r="T1219" s="8" t="s">
        <v>914</v>
      </c>
      <c r="W1219" s="3" t="s">
        <v>341</v>
      </c>
      <c r="X1219" s="4">
        <v>43391</v>
      </c>
      <c r="Y1219" s="4">
        <v>43391</v>
      </c>
      <c r="Z1219" t="s">
        <v>920</v>
      </c>
    </row>
    <row r="1220" spans="1:26" x14ac:dyDescent="0.25">
      <c r="A1220" s="3">
        <v>2018</v>
      </c>
      <c r="B1220" s="4">
        <v>43282</v>
      </c>
      <c r="C1220" s="4">
        <v>43373</v>
      </c>
      <c r="D1220" t="s">
        <v>247</v>
      </c>
      <c r="E1220" t="s">
        <v>260</v>
      </c>
      <c r="F1220" t="s">
        <v>273</v>
      </c>
      <c r="G1220" t="s">
        <v>286</v>
      </c>
      <c r="I1220" t="s">
        <v>290</v>
      </c>
      <c r="K1220" t="s">
        <v>305</v>
      </c>
      <c r="L1220" t="s">
        <v>314</v>
      </c>
      <c r="M1220" s="7">
        <v>95</v>
      </c>
      <c r="N1220">
        <v>304</v>
      </c>
      <c r="O1220" t="s">
        <v>319</v>
      </c>
      <c r="P1220">
        <v>1</v>
      </c>
      <c r="Q1220" t="s">
        <v>324</v>
      </c>
      <c r="R1220" t="s">
        <v>337</v>
      </c>
      <c r="S1220">
        <v>1</v>
      </c>
      <c r="T1220" s="8" t="s">
        <v>914</v>
      </c>
      <c r="W1220" s="3" t="s">
        <v>341</v>
      </c>
      <c r="X1220" s="4">
        <v>43391</v>
      </c>
      <c r="Y1220" s="4">
        <v>43391</v>
      </c>
      <c r="Z1220" t="s">
        <v>920</v>
      </c>
    </row>
    <row r="1221" spans="1:26" x14ac:dyDescent="0.25">
      <c r="A1221" s="3">
        <v>2018</v>
      </c>
      <c r="B1221" s="4">
        <v>43282</v>
      </c>
      <c r="C1221" s="4">
        <v>43373</v>
      </c>
      <c r="D1221" t="s">
        <v>248</v>
      </c>
      <c r="E1221" t="s">
        <v>261</v>
      </c>
      <c r="F1221" t="s">
        <v>274</v>
      </c>
      <c r="G1221" t="s">
        <v>286</v>
      </c>
      <c r="I1221" t="s">
        <v>291</v>
      </c>
      <c r="K1221" t="s">
        <v>306</v>
      </c>
      <c r="L1221" t="s">
        <v>315</v>
      </c>
      <c r="M1221" s="7">
        <v>95</v>
      </c>
      <c r="N1221">
        <v>58</v>
      </c>
      <c r="O1221" t="s">
        <v>319</v>
      </c>
      <c r="P1221">
        <v>1</v>
      </c>
      <c r="Q1221" t="s">
        <v>325</v>
      </c>
      <c r="R1221" t="s">
        <v>337</v>
      </c>
      <c r="S1221">
        <v>1</v>
      </c>
      <c r="T1221" s="8" t="s">
        <v>914</v>
      </c>
      <c r="W1221" s="3" t="s">
        <v>341</v>
      </c>
      <c r="X1221" s="4">
        <v>43391</v>
      </c>
      <c r="Y1221" s="4">
        <v>43391</v>
      </c>
      <c r="Z1221" t="s">
        <v>920</v>
      </c>
    </row>
    <row r="1222" spans="1:26" x14ac:dyDescent="0.25">
      <c r="A1222" s="3">
        <v>2018</v>
      </c>
      <c r="B1222" s="4">
        <v>43282</v>
      </c>
      <c r="C1222" s="4">
        <v>43373</v>
      </c>
      <c r="D1222" t="s">
        <v>249</v>
      </c>
      <c r="E1222" t="s">
        <v>262</v>
      </c>
      <c r="F1222" t="s">
        <v>275</v>
      </c>
      <c r="G1222" t="s">
        <v>286</v>
      </c>
      <c r="I1222" t="s">
        <v>292</v>
      </c>
      <c r="K1222" t="s">
        <v>306</v>
      </c>
      <c r="L1222" t="s">
        <v>314</v>
      </c>
      <c r="M1222" s="7">
        <v>95</v>
      </c>
      <c r="N1222">
        <v>149</v>
      </c>
      <c r="O1222" t="s">
        <v>319</v>
      </c>
      <c r="P1222">
        <v>1</v>
      </c>
      <c r="Q1222" t="s">
        <v>326</v>
      </c>
      <c r="R1222" t="s">
        <v>337</v>
      </c>
      <c r="S1222">
        <v>1</v>
      </c>
      <c r="T1222" s="8" t="s">
        <v>914</v>
      </c>
      <c r="W1222" s="3" t="s">
        <v>341</v>
      </c>
      <c r="X1222" s="4">
        <v>43391</v>
      </c>
      <c r="Y1222" s="4">
        <v>43391</v>
      </c>
      <c r="Z1222" t="s">
        <v>920</v>
      </c>
    </row>
    <row r="1223" spans="1:26" x14ac:dyDescent="0.25">
      <c r="A1223" s="3">
        <v>2018</v>
      </c>
      <c r="B1223" s="4">
        <v>43282</v>
      </c>
      <c r="C1223" s="4">
        <v>43373</v>
      </c>
      <c r="D1223" t="s">
        <v>250</v>
      </c>
      <c r="E1223" t="s">
        <v>263</v>
      </c>
      <c r="F1223" t="s">
        <v>276</v>
      </c>
      <c r="G1223" t="s">
        <v>286</v>
      </c>
      <c r="I1223" t="s">
        <v>301</v>
      </c>
      <c r="K1223" t="s">
        <v>307</v>
      </c>
      <c r="L1223" t="s">
        <v>316</v>
      </c>
      <c r="M1223" s="7">
        <v>95</v>
      </c>
      <c r="N1223">
        <v>0</v>
      </c>
      <c r="O1223" t="s">
        <v>320</v>
      </c>
      <c r="P1223">
        <v>1</v>
      </c>
      <c r="Q1223" t="s">
        <v>327</v>
      </c>
      <c r="R1223" t="s">
        <v>337</v>
      </c>
      <c r="S1223">
        <v>1</v>
      </c>
      <c r="T1223" s="8" t="s">
        <v>914</v>
      </c>
      <c r="W1223" s="3" t="s">
        <v>341</v>
      </c>
      <c r="X1223" s="4">
        <v>43391</v>
      </c>
      <c r="Y1223" s="4">
        <v>43391</v>
      </c>
      <c r="Z1223" t="s">
        <v>920</v>
      </c>
    </row>
    <row r="1224" spans="1:26" x14ac:dyDescent="0.25">
      <c r="A1224" s="3">
        <v>2018</v>
      </c>
      <c r="B1224" s="4">
        <v>43282</v>
      </c>
      <c r="C1224" s="4">
        <v>43373</v>
      </c>
      <c r="D1224" t="s">
        <v>251</v>
      </c>
      <c r="E1224" t="s">
        <v>264</v>
      </c>
      <c r="F1224" t="s">
        <v>277</v>
      </c>
      <c r="G1224" t="s">
        <v>286</v>
      </c>
      <c r="I1224" t="s">
        <v>294</v>
      </c>
      <c r="K1224" t="s">
        <v>307</v>
      </c>
      <c r="L1224" t="s">
        <v>317</v>
      </c>
      <c r="M1224" s="7">
        <v>95</v>
      </c>
      <c r="N1224">
        <v>0</v>
      </c>
      <c r="O1224" t="s">
        <v>320</v>
      </c>
      <c r="P1224">
        <v>1</v>
      </c>
      <c r="Q1224" t="s">
        <v>328</v>
      </c>
      <c r="R1224" t="s">
        <v>337</v>
      </c>
      <c r="S1224">
        <v>1</v>
      </c>
      <c r="T1224" s="8" t="s">
        <v>914</v>
      </c>
      <c r="W1224" s="3" t="s">
        <v>341</v>
      </c>
      <c r="X1224" s="4">
        <v>43391</v>
      </c>
      <c r="Y1224" s="4">
        <v>43391</v>
      </c>
      <c r="Z1224" t="s">
        <v>920</v>
      </c>
    </row>
    <row r="1225" spans="1:26" x14ac:dyDescent="0.25">
      <c r="A1225" s="3">
        <v>2018</v>
      </c>
      <c r="B1225" s="4">
        <v>43282</v>
      </c>
      <c r="C1225" s="4">
        <v>43373</v>
      </c>
      <c r="D1225" t="s">
        <v>252</v>
      </c>
      <c r="E1225" t="s">
        <v>265</v>
      </c>
      <c r="F1225" t="s">
        <v>278</v>
      </c>
      <c r="G1225" t="s">
        <v>286</v>
      </c>
      <c r="I1225" t="s">
        <v>302</v>
      </c>
      <c r="K1225" t="s">
        <v>308</v>
      </c>
      <c r="L1225" t="s">
        <v>317</v>
      </c>
      <c r="M1225" s="7">
        <v>95</v>
      </c>
      <c r="N1225">
        <v>468</v>
      </c>
      <c r="O1225" t="s">
        <v>319</v>
      </c>
      <c r="P1225">
        <v>1</v>
      </c>
      <c r="Q1225" t="s">
        <v>329</v>
      </c>
      <c r="R1225" t="s">
        <v>337</v>
      </c>
      <c r="S1225">
        <v>1</v>
      </c>
      <c r="T1225" s="8" t="s">
        <v>914</v>
      </c>
      <c r="W1225" s="3" t="s">
        <v>341</v>
      </c>
      <c r="X1225" s="4">
        <v>43391</v>
      </c>
      <c r="Y1225" s="4">
        <v>43391</v>
      </c>
      <c r="Z1225" t="s">
        <v>920</v>
      </c>
    </row>
    <row r="1226" spans="1:26" x14ac:dyDescent="0.25">
      <c r="A1226" s="3">
        <v>2018</v>
      </c>
      <c r="B1226" s="4">
        <v>43282</v>
      </c>
      <c r="C1226" s="4">
        <v>43373</v>
      </c>
      <c r="D1226" t="s">
        <v>253</v>
      </c>
      <c r="E1226" t="s">
        <v>266</v>
      </c>
      <c r="F1226" t="s">
        <v>279</v>
      </c>
      <c r="G1226" t="s">
        <v>286</v>
      </c>
      <c r="I1226" t="s">
        <v>919</v>
      </c>
      <c r="K1226" t="s">
        <v>308</v>
      </c>
      <c r="L1226" t="s">
        <v>317</v>
      </c>
      <c r="M1226" s="7">
        <v>95</v>
      </c>
      <c r="N1226">
        <v>249</v>
      </c>
      <c r="O1226" t="s">
        <v>319</v>
      </c>
      <c r="P1226">
        <v>1</v>
      </c>
      <c r="Q1226" t="s">
        <v>330</v>
      </c>
      <c r="R1226" t="s">
        <v>337</v>
      </c>
      <c r="S1226">
        <v>1</v>
      </c>
      <c r="T1226" s="8" t="s">
        <v>914</v>
      </c>
      <c r="W1226" s="3" t="s">
        <v>341</v>
      </c>
      <c r="X1226" s="4">
        <v>43391</v>
      </c>
      <c r="Y1226" s="4">
        <v>43391</v>
      </c>
      <c r="Z1226" t="s">
        <v>920</v>
      </c>
    </row>
    <row r="1227" spans="1:26" x14ac:dyDescent="0.25">
      <c r="A1227" s="3">
        <v>2018</v>
      </c>
      <c r="B1227" s="4">
        <v>43282</v>
      </c>
      <c r="C1227" s="4">
        <v>43373</v>
      </c>
      <c r="D1227" t="s">
        <v>254</v>
      </c>
      <c r="E1227" t="s">
        <v>267</v>
      </c>
      <c r="F1227" t="s">
        <v>280</v>
      </c>
      <c r="G1227" t="s">
        <v>286</v>
      </c>
      <c r="I1227" t="s">
        <v>296</v>
      </c>
      <c r="K1227" t="s">
        <v>309</v>
      </c>
      <c r="L1227" t="s">
        <v>317</v>
      </c>
      <c r="M1227" s="7">
        <v>95</v>
      </c>
      <c r="N1227">
        <v>0</v>
      </c>
      <c r="O1227" t="s">
        <v>320</v>
      </c>
      <c r="P1227">
        <v>1</v>
      </c>
      <c r="Q1227" t="s">
        <v>331</v>
      </c>
      <c r="R1227" t="s">
        <v>337</v>
      </c>
      <c r="S1227">
        <v>1</v>
      </c>
      <c r="T1227" s="8" t="s">
        <v>914</v>
      </c>
      <c r="W1227" s="3" t="s">
        <v>341</v>
      </c>
      <c r="X1227" s="4">
        <v>43391</v>
      </c>
      <c r="Y1227" s="4">
        <v>43391</v>
      </c>
      <c r="Z1227" t="s">
        <v>920</v>
      </c>
    </row>
    <row r="1228" spans="1:26" x14ac:dyDescent="0.25">
      <c r="A1228" s="3">
        <v>2018</v>
      </c>
      <c r="B1228" s="4">
        <v>43282</v>
      </c>
      <c r="C1228" s="4">
        <v>43373</v>
      </c>
      <c r="D1228" t="s">
        <v>255</v>
      </c>
      <c r="E1228" t="s">
        <v>268</v>
      </c>
      <c r="F1228" t="s">
        <v>281</v>
      </c>
      <c r="G1228" t="s">
        <v>286</v>
      </c>
      <c r="I1228" t="s">
        <v>297</v>
      </c>
      <c r="K1228" t="s">
        <v>310</v>
      </c>
      <c r="L1228" t="s">
        <v>317</v>
      </c>
      <c r="M1228" s="7">
        <v>95</v>
      </c>
      <c r="N1228">
        <v>0</v>
      </c>
      <c r="O1228" t="s">
        <v>320</v>
      </c>
      <c r="P1228">
        <v>1</v>
      </c>
      <c r="Q1228" t="s">
        <v>332</v>
      </c>
      <c r="R1228" t="s">
        <v>337</v>
      </c>
      <c r="S1228">
        <v>1</v>
      </c>
      <c r="T1228" s="8" t="s">
        <v>914</v>
      </c>
      <c r="W1228" s="3" t="s">
        <v>341</v>
      </c>
      <c r="X1228" s="4">
        <v>43391</v>
      </c>
      <c r="Y1228" s="4">
        <v>43391</v>
      </c>
      <c r="Z1228" t="s">
        <v>920</v>
      </c>
    </row>
    <row r="1229" spans="1:26" x14ac:dyDescent="0.25">
      <c r="A1229" s="3">
        <v>2018</v>
      </c>
      <c r="B1229" s="4">
        <v>43282</v>
      </c>
      <c r="C1229" s="4">
        <v>43373</v>
      </c>
      <c r="D1229" t="s">
        <v>256</v>
      </c>
      <c r="E1229" t="s">
        <v>267</v>
      </c>
      <c r="F1229" t="s">
        <v>284</v>
      </c>
      <c r="G1229" t="s">
        <v>286</v>
      </c>
      <c r="I1229" t="s">
        <v>298</v>
      </c>
      <c r="K1229" t="s">
        <v>306</v>
      </c>
      <c r="L1229" t="s">
        <v>314</v>
      </c>
      <c r="M1229" s="7">
        <v>95</v>
      </c>
      <c r="N1229">
        <v>0</v>
      </c>
      <c r="O1229" t="s">
        <v>320</v>
      </c>
      <c r="P1229">
        <v>1</v>
      </c>
      <c r="Q1229" t="s">
        <v>335</v>
      </c>
      <c r="R1229" t="s">
        <v>337</v>
      </c>
      <c r="S1229">
        <v>1</v>
      </c>
      <c r="T1229" s="8" t="s">
        <v>914</v>
      </c>
      <c r="W1229" s="3" t="s">
        <v>341</v>
      </c>
      <c r="X1229" s="4">
        <v>43391</v>
      </c>
      <c r="Y1229" s="4">
        <v>43391</v>
      </c>
      <c r="Z1229" t="s">
        <v>920</v>
      </c>
    </row>
    <row r="1230" spans="1:26" x14ac:dyDescent="0.25">
      <c r="A1230" s="3">
        <v>2018</v>
      </c>
      <c r="B1230" s="4">
        <v>43282</v>
      </c>
      <c r="C1230" s="4">
        <v>43373</v>
      </c>
      <c r="D1230" t="s">
        <v>245</v>
      </c>
      <c r="E1230" t="s">
        <v>258</v>
      </c>
      <c r="F1230" t="s">
        <v>272</v>
      </c>
      <c r="G1230" t="s">
        <v>286</v>
      </c>
      <c r="I1230" t="s">
        <v>299</v>
      </c>
      <c r="K1230" t="s">
        <v>304</v>
      </c>
      <c r="L1230" t="s">
        <v>314</v>
      </c>
      <c r="M1230">
        <v>96</v>
      </c>
      <c r="N1230">
        <v>110</v>
      </c>
      <c r="O1230" t="s">
        <v>319</v>
      </c>
      <c r="P1230">
        <v>1</v>
      </c>
      <c r="Q1230" t="s">
        <v>322</v>
      </c>
      <c r="R1230" t="s">
        <v>337</v>
      </c>
      <c r="S1230">
        <v>1</v>
      </c>
      <c r="T1230" s="8" t="s">
        <v>914</v>
      </c>
      <c r="W1230" s="3" t="s">
        <v>341</v>
      </c>
      <c r="X1230" s="4">
        <v>43391</v>
      </c>
      <c r="Y1230" s="4">
        <v>43391</v>
      </c>
      <c r="Z1230" t="s">
        <v>920</v>
      </c>
    </row>
    <row r="1231" spans="1:26" x14ac:dyDescent="0.25">
      <c r="A1231" s="3">
        <v>2018</v>
      </c>
      <c r="B1231" s="4">
        <v>43282</v>
      </c>
      <c r="C1231" s="4">
        <v>43373</v>
      </c>
      <c r="D1231" t="s">
        <v>246</v>
      </c>
      <c r="E1231" t="s">
        <v>259</v>
      </c>
      <c r="F1231" t="s">
        <v>272</v>
      </c>
      <c r="G1231" t="s">
        <v>286</v>
      </c>
      <c r="I1231" t="s">
        <v>300</v>
      </c>
      <c r="K1231" t="s">
        <v>305</v>
      </c>
      <c r="L1231" t="s">
        <v>314</v>
      </c>
      <c r="M1231">
        <v>96</v>
      </c>
      <c r="N1231">
        <v>249</v>
      </c>
      <c r="O1231" t="s">
        <v>319</v>
      </c>
      <c r="P1231">
        <v>1</v>
      </c>
      <c r="Q1231" t="s">
        <v>323</v>
      </c>
      <c r="R1231" t="s">
        <v>337</v>
      </c>
      <c r="S1231">
        <v>1</v>
      </c>
      <c r="T1231" s="8" t="s">
        <v>914</v>
      </c>
      <c r="W1231" s="3" t="s">
        <v>341</v>
      </c>
      <c r="X1231" s="4">
        <v>43391</v>
      </c>
      <c r="Y1231" s="4">
        <v>43391</v>
      </c>
      <c r="Z1231" t="s">
        <v>920</v>
      </c>
    </row>
    <row r="1232" spans="1:26" x14ac:dyDescent="0.25">
      <c r="A1232" s="3">
        <v>2018</v>
      </c>
      <c r="B1232" s="4">
        <v>43282</v>
      </c>
      <c r="C1232" s="4">
        <v>43373</v>
      </c>
      <c r="D1232" t="s">
        <v>247</v>
      </c>
      <c r="E1232" t="s">
        <v>260</v>
      </c>
      <c r="F1232" t="s">
        <v>273</v>
      </c>
      <c r="G1232" t="s">
        <v>286</v>
      </c>
      <c r="I1232" t="s">
        <v>290</v>
      </c>
      <c r="K1232" t="s">
        <v>305</v>
      </c>
      <c r="L1232" t="s">
        <v>314</v>
      </c>
      <c r="M1232" s="7">
        <v>96</v>
      </c>
      <c r="N1232">
        <v>304</v>
      </c>
      <c r="O1232" t="s">
        <v>319</v>
      </c>
      <c r="P1232">
        <v>1</v>
      </c>
      <c r="Q1232" t="s">
        <v>324</v>
      </c>
      <c r="R1232" t="s">
        <v>337</v>
      </c>
      <c r="S1232">
        <v>1</v>
      </c>
      <c r="T1232" s="8" t="s">
        <v>914</v>
      </c>
      <c r="W1232" s="3" t="s">
        <v>341</v>
      </c>
      <c r="X1232" s="4">
        <v>43391</v>
      </c>
      <c r="Y1232" s="4">
        <v>43391</v>
      </c>
      <c r="Z1232" t="s">
        <v>920</v>
      </c>
    </row>
    <row r="1233" spans="1:26" x14ac:dyDescent="0.25">
      <c r="A1233" s="3">
        <v>2018</v>
      </c>
      <c r="B1233" s="4">
        <v>43282</v>
      </c>
      <c r="C1233" s="4">
        <v>43373</v>
      </c>
      <c r="D1233" t="s">
        <v>248</v>
      </c>
      <c r="E1233" t="s">
        <v>261</v>
      </c>
      <c r="F1233" t="s">
        <v>274</v>
      </c>
      <c r="G1233" t="s">
        <v>286</v>
      </c>
      <c r="I1233" t="s">
        <v>291</v>
      </c>
      <c r="K1233" t="s">
        <v>306</v>
      </c>
      <c r="L1233" t="s">
        <v>315</v>
      </c>
      <c r="M1233" s="7">
        <v>96</v>
      </c>
      <c r="N1233">
        <v>58</v>
      </c>
      <c r="O1233" t="s">
        <v>319</v>
      </c>
      <c r="P1233">
        <v>1</v>
      </c>
      <c r="Q1233" t="s">
        <v>325</v>
      </c>
      <c r="R1233" t="s">
        <v>337</v>
      </c>
      <c r="S1233">
        <v>1</v>
      </c>
      <c r="T1233" s="8" t="s">
        <v>914</v>
      </c>
      <c r="W1233" s="3" t="s">
        <v>341</v>
      </c>
      <c r="X1233" s="4">
        <v>43391</v>
      </c>
      <c r="Y1233" s="4">
        <v>43391</v>
      </c>
      <c r="Z1233" t="s">
        <v>920</v>
      </c>
    </row>
    <row r="1234" spans="1:26" x14ac:dyDescent="0.25">
      <c r="A1234" s="3">
        <v>2018</v>
      </c>
      <c r="B1234" s="4">
        <v>43282</v>
      </c>
      <c r="C1234" s="4">
        <v>43373</v>
      </c>
      <c r="D1234" t="s">
        <v>249</v>
      </c>
      <c r="E1234" t="s">
        <v>262</v>
      </c>
      <c r="F1234" t="s">
        <v>275</v>
      </c>
      <c r="G1234" t="s">
        <v>286</v>
      </c>
      <c r="I1234" t="s">
        <v>292</v>
      </c>
      <c r="K1234" t="s">
        <v>306</v>
      </c>
      <c r="L1234" t="s">
        <v>314</v>
      </c>
      <c r="M1234" s="7">
        <v>96</v>
      </c>
      <c r="N1234">
        <v>149</v>
      </c>
      <c r="O1234" t="s">
        <v>319</v>
      </c>
      <c r="P1234">
        <v>1</v>
      </c>
      <c r="Q1234" t="s">
        <v>326</v>
      </c>
      <c r="R1234" t="s">
        <v>337</v>
      </c>
      <c r="S1234">
        <v>1</v>
      </c>
      <c r="T1234" s="8" t="s">
        <v>914</v>
      </c>
      <c r="W1234" s="3" t="s">
        <v>341</v>
      </c>
      <c r="X1234" s="4">
        <v>43391</v>
      </c>
      <c r="Y1234" s="4">
        <v>43391</v>
      </c>
      <c r="Z1234" t="s">
        <v>920</v>
      </c>
    </row>
    <row r="1235" spans="1:26" x14ac:dyDescent="0.25">
      <c r="A1235" s="3">
        <v>2018</v>
      </c>
      <c r="B1235" s="4">
        <v>43282</v>
      </c>
      <c r="C1235" s="4">
        <v>43373</v>
      </c>
      <c r="D1235" t="s">
        <v>250</v>
      </c>
      <c r="E1235" t="s">
        <v>263</v>
      </c>
      <c r="F1235" t="s">
        <v>276</v>
      </c>
      <c r="G1235" t="s">
        <v>286</v>
      </c>
      <c r="I1235" t="s">
        <v>301</v>
      </c>
      <c r="K1235" t="s">
        <v>307</v>
      </c>
      <c r="L1235" t="s">
        <v>316</v>
      </c>
      <c r="M1235" s="7">
        <v>96</v>
      </c>
      <c r="N1235">
        <v>0</v>
      </c>
      <c r="O1235" t="s">
        <v>320</v>
      </c>
      <c r="P1235">
        <v>1</v>
      </c>
      <c r="Q1235" t="s">
        <v>327</v>
      </c>
      <c r="R1235" t="s">
        <v>337</v>
      </c>
      <c r="S1235">
        <v>1</v>
      </c>
      <c r="T1235" s="8" t="s">
        <v>914</v>
      </c>
      <c r="W1235" s="3" t="s">
        <v>341</v>
      </c>
      <c r="X1235" s="4">
        <v>43391</v>
      </c>
      <c r="Y1235" s="4">
        <v>43391</v>
      </c>
      <c r="Z1235" t="s">
        <v>920</v>
      </c>
    </row>
    <row r="1236" spans="1:26" x14ac:dyDescent="0.25">
      <c r="A1236" s="3">
        <v>2018</v>
      </c>
      <c r="B1236" s="4">
        <v>43282</v>
      </c>
      <c r="C1236" s="4">
        <v>43373</v>
      </c>
      <c r="D1236" t="s">
        <v>251</v>
      </c>
      <c r="E1236" t="s">
        <v>264</v>
      </c>
      <c r="F1236" t="s">
        <v>277</v>
      </c>
      <c r="G1236" t="s">
        <v>286</v>
      </c>
      <c r="I1236" t="s">
        <v>294</v>
      </c>
      <c r="K1236" t="s">
        <v>307</v>
      </c>
      <c r="L1236" t="s">
        <v>317</v>
      </c>
      <c r="M1236" s="7">
        <v>96</v>
      </c>
      <c r="N1236">
        <v>0</v>
      </c>
      <c r="O1236" t="s">
        <v>320</v>
      </c>
      <c r="P1236">
        <v>1</v>
      </c>
      <c r="Q1236" t="s">
        <v>328</v>
      </c>
      <c r="R1236" t="s">
        <v>337</v>
      </c>
      <c r="S1236">
        <v>1</v>
      </c>
      <c r="T1236" s="8" t="s">
        <v>914</v>
      </c>
      <c r="W1236" s="3" t="s">
        <v>341</v>
      </c>
      <c r="X1236" s="4">
        <v>43391</v>
      </c>
      <c r="Y1236" s="4">
        <v>43391</v>
      </c>
      <c r="Z1236" t="s">
        <v>920</v>
      </c>
    </row>
    <row r="1237" spans="1:26" x14ac:dyDescent="0.25">
      <c r="A1237" s="3">
        <v>2018</v>
      </c>
      <c r="B1237" s="4">
        <v>43282</v>
      </c>
      <c r="C1237" s="4">
        <v>43373</v>
      </c>
      <c r="D1237" t="s">
        <v>252</v>
      </c>
      <c r="E1237" t="s">
        <v>265</v>
      </c>
      <c r="F1237" t="s">
        <v>278</v>
      </c>
      <c r="G1237" t="s">
        <v>286</v>
      </c>
      <c r="I1237" t="s">
        <v>302</v>
      </c>
      <c r="K1237" t="s">
        <v>308</v>
      </c>
      <c r="L1237" t="s">
        <v>317</v>
      </c>
      <c r="M1237" s="7">
        <v>96</v>
      </c>
      <c r="N1237">
        <v>468</v>
      </c>
      <c r="O1237" t="s">
        <v>319</v>
      </c>
      <c r="P1237">
        <v>1</v>
      </c>
      <c r="Q1237" t="s">
        <v>329</v>
      </c>
      <c r="R1237" t="s">
        <v>337</v>
      </c>
      <c r="S1237">
        <v>1</v>
      </c>
      <c r="T1237" s="8" t="s">
        <v>914</v>
      </c>
      <c r="W1237" s="3" t="s">
        <v>341</v>
      </c>
      <c r="X1237" s="4">
        <v>43391</v>
      </c>
      <c r="Y1237" s="4">
        <v>43391</v>
      </c>
      <c r="Z1237" t="s">
        <v>920</v>
      </c>
    </row>
    <row r="1238" spans="1:26" x14ac:dyDescent="0.25">
      <c r="A1238" s="3">
        <v>2018</v>
      </c>
      <c r="B1238" s="4">
        <v>43282</v>
      </c>
      <c r="C1238" s="4">
        <v>43373</v>
      </c>
      <c r="D1238" t="s">
        <v>253</v>
      </c>
      <c r="E1238" t="s">
        <v>266</v>
      </c>
      <c r="F1238" t="s">
        <v>279</v>
      </c>
      <c r="G1238" t="s">
        <v>286</v>
      </c>
      <c r="I1238" t="s">
        <v>919</v>
      </c>
      <c r="K1238" t="s">
        <v>308</v>
      </c>
      <c r="L1238" t="s">
        <v>317</v>
      </c>
      <c r="M1238" s="7">
        <v>96</v>
      </c>
      <c r="N1238">
        <v>249</v>
      </c>
      <c r="O1238" t="s">
        <v>319</v>
      </c>
      <c r="P1238">
        <v>1</v>
      </c>
      <c r="Q1238" t="s">
        <v>330</v>
      </c>
      <c r="R1238" t="s">
        <v>337</v>
      </c>
      <c r="S1238">
        <v>1</v>
      </c>
      <c r="T1238" s="8" t="s">
        <v>914</v>
      </c>
      <c r="W1238" s="3" t="s">
        <v>341</v>
      </c>
      <c r="X1238" s="4">
        <v>43391</v>
      </c>
      <c r="Y1238" s="4">
        <v>43391</v>
      </c>
      <c r="Z1238" t="s">
        <v>920</v>
      </c>
    </row>
    <row r="1239" spans="1:26" x14ac:dyDescent="0.25">
      <c r="A1239" s="3">
        <v>2018</v>
      </c>
      <c r="B1239" s="4">
        <v>43282</v>
      </c>
      <c r="C1239" s="4">
        <v>43373</v>
      </c>
      <c r="D1239" t="s">
        <v>254</v>
      </c>
      <c r="E1239" t="s">
        <v>267</v>
      </c>
      <c r="F1239" t="s">
        <v>280</v>
      </c>
      <c r="G1239" t="s">
        <v>286</v>
      </c>
      <c r="I1239" t="s">
        <v>296</v>
      </c>
      <c r="K1239" t="s">
        <v>309</v>
      </c>
      <c r="L1239" t="s">
        <v>317</v>
      </c>
      <c r="M1239" s="7">
        <v>96</v>
      </c>
      <c r="N1239">
        <v>0</v>
      </c>
      <c r="O1239" t="s">
        <v>320</v>
      </c>
      <c r="P1239">
        <v>1</v>
      </c>
      <c r="Q1239" t="s">
        <v>331</v>
      </c>
      <c r="R1239" t="s">
        <v>337</v>
      </c>
      <c r="S1239">
        <v>1</v>
      </c>
      <c r="T1239" s="8" t="s">
        <v>914</v>
      </c>
      <c r="W1239" s="3" t="s">
        <v>341</v>
      </c>
      <c r="X1239" s="4">
        <v>43391</v>
      </c>
      <c r="Y1239" s="4">
        <v>43391</v>
      </c>
      <c r="Z1239" t="s">
        <v>920</v>
      </c>
    </row>
    <row r="1240" spans="1:26" x14ac:dyDescent="0.25">
      <c r="A1240" s="3">
        <v>2018</v>
      </c>
      <c r="B1240" s="4">
        <v>43282</v>
      </c>
      <c r="C1240" s="4">
        <v>43373</v>
      </c>
      <c r="D1240" t="s">
        <v>255</v>
      </c>
      <c r="E1240" t="s">
        <v>268</v>
      </c>
      <c r="F1240" t="s">
        <v>281</v>
      </c>
      <c r="G1240" t="s">
        <v>286</v>
      </c>
      <c r="I1240" t="s">
        <v>297</v>
      </c>
      <c r="K1240" t="s">
        <v>310</v>
      </c>
      <c r="L1240" t="s">
        <v>317</v>
      </c>
      <c r="M1240" s="7">
        <v>96</v>
      </c>
      <c r="N1240">
        <v>0</v>
      </c>
      <c r="O1240" t="s">
        <v>320</v>
      </c>
      <c r="P1240">
        <v>1</v>
      </c>
      <c r="Q1240" t="s">
        <v>332</v>
      </c>
      <c r="R1240" t="s">
        <v>337</v>
      </c>
      <c r="S1240">
        <v>1</v>
      </c>
      <c r="T1240" s="8" t="s">
        <v>914</v>
      </c>
      <c r="W1240" s="3" t="s">
        <v>341</v>
      </c>
      <c r="X1240" s="4">
        <v>43391</v>
      </c>
      <c r="Y1240" s="4">
        <v>43391</v>
      </c>
      <c r="Z1240" t="s">
        <v>920</v>
      </c>
    </row>
    <row r="1241" spans="1:26" x14ac:dyDescent="0.25">
      <c r="A1241" s="3">
        <v>2018</v>
      </c>
      <c r="B1241" s="4">
        <v>43282</v>
      </c>
      <c r="C1241" s="4">
        <v>43373</v>
      </c>
      <c r="D1241" t="s">
        <v>256</v>
      </c>
      <c r="E1241" t="s">
        <v>267</v>
      </c>
      <c r="F1241" t="s">
        <v>284</v>
      </c>
      <c r="G1241" t="s">
        <v>286</v>
      </c>
      <c r="I1241" t="s">
        <v>298</v>
      </c>
      <c r="K1241" t="s">
        <v>306</v>
      </c>
      <c r="L1241" t="s">
        <v>314</v>
      </c>
      <c r="M1241" s="7">
        <v>96</v>
      </c>
      <c r="N1241">
        <v>0</v>
      </c>
      <c r="O1241" t="s">
        <v>320</v>
      </c>
      <c r="P1241">
        <v>1</v>
      </c>
      <c r="Q1241" t="s">
        <v>335</v>
      </c>
      <c r="R1241" t="s">
        <v>337</v>
      </c>
      <c r="S1241">
        <v>1</v>
      </c>
      <c r="T1241" s="8" t="s">
        <v>914</v>
      </c>
      <c r="W1241" s="3" t="s">
        <v>341</v>
      </c>
      <c r="X1241" s="4">
        <v>43391</v>
      </c>
      <c r="Y1241" s="4">
        <v>43391</v>
      </c>
      <c r="Z1241" t="s">
        <v>920</v>
      </c>
    </row>
    <row r="1242" spans="1:26" x14ac:dyDescent="0.25">
      <c r="A1242" s="3">
        <v>2018</v>
      </c>
      <c r="B1242" s="4">
        <v>43282</v>
      </c>
      <c r="C1242" s="4">
        <v>43373</v>
      </c>
      <c r="D1242" t="s">
        <v>245</v>
      </c>
      <c r="E1242" t="s">
        <v>258</v>
      </c>
      <c r="F1242" t="s">
        <v>272</v>
      </c>
      <c r="G1242" t="s">
        <v>286</v>
      </c>
      <c r="I1242" t="s">
        <v>299</v>
      </c>
      <c r="K1242" t="s">
        <v>304</v>
      </c>
      <c r="L1242" t="s">
        <v>314</v>
      </c>
      <c r="M1242">
        <v>97</v>
      </c>
      <c r="N1242">
        <v>110</v>
      </c>
      <c r="O1242" t="s">
        <v>319</v>
      </c>
      <c r="P1242">
        <v>1</v>
      </c>
      <c r="Q1242" t="s">
        <v>322</v>
      </c>
      <c r="R1242" t="s">
        <v>337</v>
      </c>
      <c r="S1242">
        <v>1</v>
      </c>
      <c r="T1242" s="8" t="s">
        <v>914</v>
      </c>
      <c r="W1242" s="3" t="s">
        <v>341</v>
      </c>
      <c r="X1242" s="4">
        <v>43391</v>
      </c>
      <c r="Y1242" s="4">
        <v>43391</v>
      </c>
      <c r="Z1242" t="s">
        <v>920</v>
      </c>
    </row>
    <row r="1243" spans="1:26" x14ac:dyDescent="0.25">
      <c r="A1243" s="3">
        <v>2018</v>
      </c>
      <c r="B1243" s="4">
        <v>43282</v>
      </c>
      <c r="C1243" s="4">
        <v>43373</v>
      </c>
      <c r="D1243" t="s">
        <v>246</v>
      </c>
      <c r="E1243" t="s">
        <v>259</v>
      </c>
      <c r="F1243" t="s">
        <v>272</v>
      </c>
      <c r="G1243" t="s">
        <v>286</v>
      </c>
      <c r="I1243" t="s">
        <v>300</v>
      </c>
      <c r="K1243" t="s">
        <v>305</v>
      </c>
      <c r="L1243" t="s">
        <v>314</v>
      </c>
      <c r="M1243">
        <v>97</v>
      </c>
      <c r="N1243">
        <v>249</v>
      </c>
      <c r="O1243" t="s">
        <v>319</v>
      </c>
      <c r="P1243">
        <v>1</v>
      </c>
      <c r="Q1243" t="s">
        <v>323</v>
      </c>
      <c r="R1243" t="s">
        <v>337</v>
      </c>
      <c r="S1243">
        <v>1</v>
      </c>
      <c r="T1243" s="8" t="s">
        <v>914</v>
      </c>
      <c r="W1243" s="3" t="s">
        <v>341</v>
      </c>
      <c r="X1243" s="4">
        <v>43391</v>
      </c>
      <c r="Y1243" s="4">
        <v>43391</v>
      </c>
      <c r="Z1243" t="s">
        <v>920</v>
      </c>
    </row>
    <row r="1244" spans="1:26" x14ac:dyDescent="0.25">
      <c r="A1244" s="3">
        <v>2018</v>
      </c>
      <c r="B1244" s="4">
        <v>43282</v>
      </c>
      <c r="C1244" s="4">
        <v>43373</v>
      </c>
      <c r="D1244" t="s">
        <v>247</v>
      </c>
      <c r="E1244" t="s">
        <v>260</v>
      </c>
      <c r="F1244" t="s">
        <v>273</v>
      </c>
      <c r="G1244" t="s">
        <v>286</v>
      </c>
      <c r="I1244" t="s">
        <v>290</v>
      </c>
      <c r="K1244" t="s">
        <v>305</v>
      </c>
      <c r="L1244" t="s">
        <v>314</v>
      </c>
      <c r="M1244" s="7">
        <v>97</v>
      </c>
      <c r="N1244">
        <v>304</v>
      </c>
      <c r="O1244" t="s">
        <v>319</v>
      </c>
      <c r="P1244">
        <v>1</v>
      </c>
      <c r="Q1244" t="s">
        <v>324</v>
      </c>
      <c r="R1244" t="s">
        <v>337</v>
      </c>
      <c r="S1244">
        <v>1</v>
      </c>
      <c r="T1244" s="8" t="s">
        <v>914</v>
      </c>
      <c r="W1244" s="3" t="s">
        <v>341</v>
      </c>
      <c r="X1244" s="4">
        <v>43391</v>
      </c>
      <c r="Y1244" s="4">
        <v>43391</v>
      </c>
      <c r="Z1244" t="s">
        <v>920</v>
      </c>
    </row>
    <row r="1245" spans="1:26" x14ac:dyDescent="0.25">
      <c r="A1245" s="3">
        <v>2018</v>
      </c>
      <c r="B1245" s="4">
        <v>43282</v>
      </c>
      <c r="C1245" s="4">
        <v>43373</v>
      </c>
      <c r="D1245" t="s">
        <v>248</v>
      </c>
      <c r="E1245" t="s">
        <v>261</v>
      </c>
      <c r="F1245" t="s">
        <v>274</v>
      </c>
      <c r="G1245" t="s">
        <v>286</v>
      </c>
      <c r="I1245" t="s">
        <v>291</v>
      </c>
      <c r="K1245" t="s">
        <v>306</v>
      </c>
      <c r="L1245" t="s">
        <v>315</v>
      </c>
      <c r="M1245" s="7">
        <v>97</v>
      </c>
      <c r="N1245">
        <v>58</v>
      </c>
      <c r="O1245" t="s">
        <v>319</v>
      </c>
      <c r="P1245">
        <v>1</v>
      </c>
      <c r="Q1245" t="s">
        <v>325</v>
      </c>
      <c r="R1245" t="s">
        <v>337</v>
      </c>
      <c r="S1245">
        <v>1</v>
      </c>
      <c r="T1245" s="8" t="s">
        <v>914</v>
      </c>
      <c r="W1245" s="3" t="s">
        <v>341</v>
      </c>
      <c r="X1245" s="4">
        <v>43391</v>
      </c>
      <c r="Y1245" s="4">
        <v>43391</v>
      </c>
      <c r="Z1245" t="s">
        <v>920</v>
      </c>
    </row>
    <row r="1246" spans="1:26" x14ac:dyDescent="0.25">
      <c r="A1246" s="3">
        <v>2018</v>
      </c>
      <c r="B1246" s="4">
        <v>43282</v>
      </c>
      <c r="C1246" s="4">
        <v>43373</v>
      </c>
      <c r="D1246" t="s">
        <v>249</v>
      </c>
      <c r="E1246" t="s">
        <v>262</v>
      </c>
      <c r="F1246" t="s">
        <v>275</v>
      </c>
      <c r="G1246" t="s">
        <v>286</v>
      </c>
      <c r="I1246" t="s">
        <v>292</v>
      </c>
      <c r="K1246" t="s">
        <v>306</v>
      </c>
      <c r="L1246" t="s">
        <v>314</v>
      </c>
      <c r="M1246" s="7">
        <v>97</v>
      </c>
      <c r="N1246">
        <v>149</v>
      </c>
      <c r="O1246" t="s">
        <v>319</v>
      </c>
      <c r="P1246">
        <v>1</v>
      </c>
      <c r="Q1246" t="s">
        <v>326</v>
      </c>
      <c r="R1246" t="s">
        <v>337</v>
      </c>
      <c r="S1246">
        <v>1</v>
      </c>
      <c r="T1246" s="8" t="s">
        <v>914</v>
      </c>
      <c r="W1246" s="3" t="s">
        <v>341</v>
      </c>
      <c r="X1246" s="4">
        <v>43391</v>
      </c>
      <c r="Y1246" s="4">
        <v>43391</v>
      </c>
      <c r="Z1246" t="s">
        <v>920</v>
      </c>
    </row>
    <row r="1247" spans="1:26" x14ac:dyDescent="0.25">
      <c r="A1247" s="3">
        <v>2018</v>
      </c>
      <c r="B1247" s="4">
        <v>43282</v>
      </c>
      <c r="C1247" s="4">
        <v>43373</v>
      </c>
      <c r="D1247" t="s">
        <v>250</v>
      </c>
      <c r="E1247" t="s">
        <v>263</v>
      </c>
      <c r="F1247" t="s">
        <v>276</v>
      </c>
      <c r="G1247" t="s">
        <v>286</v>
      </c>
      <c r="I1247" t="s">
        <v>301</v>
      </c>
      <c r="K1247" t="s">
        <v>307</v>
      </c>
      <c r="L1247" t="s">
        <v>316</v>
      </c>
      <c r="M1247" s="7">
        <v>97</v>
      </c>
      <c r="N1247">
        <v>0</v>
      </c>
      <c r="O1247" t="s">
        <v>320</v>
      </c>
      <c r="P1247">
        <v>1</v>
      </c>
      <c r="Q1247" t="s">
        <v>327</v>
      </c>
      <c r="R1247" t="s">
        <v>337</v>
      </c>
      <c r="S1247">
        <v>1</v>
      </c>
      <c r="T1247" s="8" t="s">
        <v>914</v>
      </c>
      <c r="W1247" s="3" t="s">
        <v>341</v>
      </c>
      <c r="X1247" s="4">
        <v>43391</v>
      </c>
      <c r="Y1247" s="4">
        <v>43391</v>
      </c>
      <c r="Z1247" t="s">
        <v>920</v>
      </c>
    </row>
    <row r="1248" spans="1:26" x14ac:dyDescent="0.25">
      <c r="A1248" s="3">
        <v>2018</v>
      </c>
      <c r="B1248" s="4">
        <v>43282</v>
      </c>
      <c r="C1248" s="4">
        <v>43373</v>
      </c>
      <c r="D1248" t="s">
        <v>251</v>
      </c>
      <c r="E1248" t="s">
        <v>264</v>
      </c>
      <c r="F1248" t="s">
        <v>277</v>
      </c>
      <c r="G1248" t="s">
        <v>286</v>
      </c>
      <c r="I1248" t="s">
        <v>294</v>
      </c>
      <c r="K1248" t="s">
        <v>307</v>
      </c>
      <c r="L1248" t="s">
        <v>317</v>
      </c>
      <c r="M1248" s="7">
        <v>97</v>
      </c>
      <c r="N1248">
        <v>0</v>
      </c>
      <c r="O1248" t="s">
        <v>320</v>
      </c>
      <c r="P1248">
        <v>1</v>
      </c>
      <c r="Q1248" t="s">
        <v>328</v>
      </c>
      <c r="R1248" t="s">
        <v>337</v>
      </c>
      <c r="S1248">
        <v>1</v>
      </c>
      <c r="T1248" s="8" t="s">
        <v>914</v>
      </c>
      <c r="W1248" s="3" t="s">
        <v>341</v>
      </c>
      <c r="X1248" s="4">
        <v>43391</v>
      </c>
      <c r="Y1248" s="4">
        <v>43391</v>
      </c>
      <c r="Z1248" t="s">
        <v>920</v>
      </c>
    </row>
    <row r="1249" spans="1:26" x14ac:dyDescent="0.25">
      <c r="A1249" s="3">
        <v>2018</v>
      </c>
      <c r="B1249" s="4">
        <v>43282</v>
      </c>
      <c r="C1249" s="4">
        <v>43373</v>
      </c>
      <c r="D1249" t="s">
        <v>252</v>
      </c>
      <c r="E1249" t="s">
        <v>265</v>
      </c>
      <c r="F1249" t="s">
        <v>278</v>
      </c>
      <c r="G1249" t="s">
        <v>286</v>
      </c>
      <c r="I1249" t="s">
        <v>302</v>
      </c>
      <c r="K1249" t="s">
        <v>308</v>
      </c>
      <c r="L1249" t="s">
        <v>317</v>
      </c>
      <c r="M1249" s="7">
        <v>97</v>
      </c>
      <c r="N1249">
        <v>468</v>
      </c>
      <c r="O1249" t="s">
        <v>319</v>
      </c>
      <c r="P1249">
        <v>1</v>
      </c>
      <c r="Q1249" t="s">
        <v>329</v>
      </c>
      <c r="R1249" t="s">
        <v>337</v>
      </c>
      <c r="S1249">
        <v>1</v>
      </c>
      <c r="T1249" s="8" t="s">
        <v>914</v>
      </c>
      <c r="W1249" s="3" t="s">
        <v>341</v>
      </c>
      <c r="X1249" s="4">
        <v>43391</v>
      </c>
      <c r="Y1249" s="4">
        <v>43391</v>
      </c>
      <c r="Z1249" t="s">
        <v>920</v>
      </c>
    </row>
    <row r="1250" spans="1:26" x14ac:dyDescent="0.25">
      <c r="A1250" s="3">
        <v>2018</v>
      </c>
      <c r="B1250" s="4">
        <v>43282</v>
      </c>
      <c r="C1250" s="4">
        <v>43373</v>
      </c>
      <c r="D1250" t="s">
        <v>253</v>
      </c>
      <c r="E1250" t="s">
        <v>266</v>
      </c>
      <c r="F1250" t="s">
        <v>279</v>
      </c>
      <c r="G1250" t="s">
        <v>286</v>
      </c>
      <c r="I1250" t="s">
        <v>919</v>
      </c>
      <c r="K1250" t="s">
        <v>308</v>
      </c>
      <c r="L1250" t="s">
        <v>317</v>
      </c>
      <c r="M1250" s="7">
        <v>97</v>
      </c>
      <c r="N1250">
        <v>249</v>
      </c>
      <c r="O1250" t="s">
        <v>319</v>
      </c>
      <c r="P1250">
        <v>1</v>
      </c>
      <c r="Q1250" t="s">
        <v>330</v>
      </c>
      <c r="R1250" t="s">
        <v>337</v>
      </c>
      <c r="S1250">
        <v>1</v>
      </c>
      <c r="T1250" s="8" t="s">
        <v>914</v>
      </c>
      <c r="W1250" s="3" t="s">
        <v>341</v>
      </c>
      <c r="X1250" s="4">
        <v>43391</v>
      </c>
      <c r="Y1250" s="4">
        <v>43391</v>
      </c>
      <c r="Z1250" t="s">
        <v>920</v>
      </c>
    </row>
    <row r="1251" spans="1:26" x14ac:dyDescent="0.25">
      <c r="A1251" s="3">
        <v>2018</v>
      </c>
      <c r="B1251" s="4">
        <v>43282</v>
      </c>
      <c r="C1251" s="4">
        <v>43373</v>
      </c>
      <c r="D1251" t="s">
        <v>254</v>
      </c>
      <c r="E1251" t="s">
        <v>267</v>
      </c>
      <c r="F1251" t="s">
        <v>280</v>
      </c>
      <c r="G1251" t="s">
        <v>286</v>
      </c>
      <c r="I1251" t="s">
        <v>296</v>
      </c>
      <c r="K1251" t="s">
        <v>309</v>
      </c>
      <c r="L1251" t="s">
        <v>317</v>
      </c>
      <c r="M1251" s="7">
        <v>97</v>
      </c>
      <c r="N1251">
        <v>0</v>
      </c>
      <c r="O1251" t="s">
        <v>320</v>
      </c>
      <c r="P1251">
        <v>1</v>
      </c>
      <c r="Q1251" t="s">
        <v>331</v>
      </c>
      <c r="R1251" t="s">
        <v>337</v>
      </c>
      <c r="S1251">
        <v>1</v>
      </c>
      <c r="T1251" s="8" t="s">
        <v>914</v>
      </c>
      <c r="W1251" s="3" t="s">
        <v>341</v>
      </c>
      <c r="X1251" s="4">
        <v>43391</v>
      </c>
      <c r="Y1251" s="4">
        <v>43391</v>
      </c>
      <c r="Z1251" t="s">
        <v>920</v>
      </c>
    </row>
    <row r="1252" spans="1:26" x14ac:dyDescent="0.25">
      <c r="A1252" s="3">
        <v>2018</v>
      </c>
      <c r="B1252" s="4">
        <v>43282</v>
      </c>
      <c r="C1252" s="4">
        <v>43373</v>
      </c>
      <c r="D1252" t="s">
        <v>255</v>
      </c>
      <c r="E1252" t="s">
        <v>268</v>
      </c>
      <c r="F1252" t="s">
        <v>281</v>
      </c>
      <c r="G1252" t="s">
        <v>286</v>
      </c>
      <c r="I1252" t="s">
        <v>297</v>
      </c>
      <c r="K1252" t="s">
        <v>310</v>
      </c>
      <c r="L1252" t="s">
        <v>317</v>
      </c>
      <c r="M1252" s="7">
        <v>97</v>
      </c>
      <c r="N1252">
        <v>0</v>
      </c>
      <c r="O1252" t="s">
        <v>320</v>
      </c>
      <c r="P1252">
        <v>1</v>
      </c>
      <c r="Q1252" t="s">
        <v>332</v>
      </c>
      <c r="R1252" t="s">
        <v>337</v>
      </c>
      <c r="S1252">
        <v>1</v>
      </c>
      <c r="T1252" s="8" t="s">
        <v>914</v>
      </c>
      <c r="W1252" s="3" t="s">
        <v>341</v>
      </c>
      <c r="X1252" s="4">
        <v>43391</v>
      </c>
      <c r="Y1252" s="4">
        <v>43391</v>
      </c>
      <c r="Z1252" t="s">
        <v>920</v>
      </c>
    </row>
    <row r="1253" spans="1:26" x14ac:dyDescent="0.25">
      <c r="A1253" s="3">
        <v>2018</v>
      </c>
      <c r="B1253" s="4">
        <v>43282</v>
      </c>
      <c r="C1253" s="4">
        <v>43373</v>
      </c>
      <c r="D1253" t="s">
        <v>256</v>
      </c>
      <c r="E1253" t="s">
        <v>267</v>
      </c>
      <c r="F1253" t="s">
        <v>284</v>
      </c>
      <c r="G1253" t="s">
        <v>286</v>
      </c>
      <c r="I1253" t="s">
        <v>298</v>
      </c>
      <c r="K1253" t="s">
        <v>306</v>
      </c>
      <c r="L1253" t="s">
        <v>314</v>
      </c>
      <c r="M1253" s="7">
        <v>97</v>
      </c>
      <c r="N1253">
        <v>0</v>
      </c>
      <c r="O1253" t="s">
        <v>320</v>
      </c>
      <c r="P1253">
        <v>1</v>
      </c>
      <c r="Q1253" t="s">
        <v>335</v>
      </c>
      <c r="R1253" t="s">
        <v>337</v>
      </c>
      <c r="S1253">
        <v>1</v>
      </c>
      <c r="T1253" s="8" t="s">
        <v>914</v>
      </c>
      <c r="W1253" s="3" t="s">
        <v>341</v>
      </c>
      <c r="X1253" s="4">
        <v>43391</v>
      </c>
      <c r="Y1253" s="4">
        <v>43391</v>
      </c>
      <c r="Z1253" t="s">
        <v>920</v>
      </c>
    </row>
    <row r="1254" spans="1:26" x14ac:dyDescent="0.25">
      <c r="A1254" s="3">
        <v>2018</v>
      </c>
      <c r="B1254" s="4">
        <v>43282</v>
      </c>
      <c r="C1254" s="4">
        <v>43373</v>
      </c>
      <c r="D1254" t="s">
        <v>245</v>
      </c>
      <c r="E1254" t="s">
        <v>258</v>
      </c>
      <c r="F1254" t="s">
        <v>272</v>
      </c>
      <c r="G1254" t="s">
        <v>286</v>
      </c>
      <c r="I1254" t="s">
        <v>299</v>
      </c>
      <c r="K1254" t="s">
        <v>304</v>
      </c>
      <c r="L1254" t="s">
        <v>314</v>
      </c>
      <c r="M1254">
        <v>98</v>
      </c>
      <c r="N1254">
        <v>110</v>
      </c>
      <c r="O1254" t="s">
        <v>319</v>
      </c>
      <c r="P1254">
        <v>1</v>
      </c>
      <c r="Q1254" t="s">
        <v>322</v>
      </c>
      <c r="R1254" t="s">
        <v>337</v>
      </c>
      <c r="S1254">
        <v>1</v>
      </c>
      <c r="T1254" s="8" t="s">
        <v>914</v>
      </c>
      <c r="W1254" s="3" t="s">
        <v>341</v>
      </c>
      <c r="X1254" s="4">
        <v>43391</v>
      </c>
      <c r="Y1254" s="4">
        <v>43391</v>
      </c>
      <c r="Z1254" t="s">
        <v>920</v>
      </c>
    </row>
    <row r="1255" spans="1:26" x14ac:dyDescent="0.25">
      <c r="A1255" s="3">
        <v>2018</v>
      </c>
      <c r="B1255" s="4">
        <v>43282</v>
      </c>
      <c r="C1255" s="4">
        <v>43373</v>
      </c>
      <c r="D1255" t="s">
        <v>246</v>
      </c>
      <c r="E1255" t="s">
        <v>259</v>
      </c>
      <c r="F1255" t="s">
        <v>272</v>
      </c>
      <c r="G1255" t="s">
        <v>286</v>
      </c>
      <c r="I1255" t="s">
        <v>300</v>
      </c>
      <c r="K1255" t="s">
        <v>305</v>
      </c>
      <c r="L1255" t="s">
        <v>314</v>
      </c>
      <c r="M1255">
        <v>98</v>
      </c>
      <c r="N1255">
        <v>249</v>
      </c>
      <c r="O1255" t="s">
        <v>319</v>
      </c>
      <c r="P1255">
        <v>1</v>
      </c>
      <c r="Q1255" t="s">
        <v>323</v>
      </c>
      <c r="R1255" t="s">
        <v>337</v>
      </c>
      <c r="S1255">
        <v>1</v>
      </c>
      <c r="T1255" s="8" t="s">
        <v>914</v>
      </c>
      <c r="W1255" s="3" t="s">
        <v>341</v>
      </c>
      <c r="X1255" s="4">
        <v>43391</v>
      </c>
      <c r="Y1255" s="4">
        <v>43391</v>
      </c>
      <c r="Z1255" t="s">
        <v>920</v>
      </c>
    </row>
    <row r="1256" spans="1:26" x14ac:dyDescent="0.25">
      <c r="A1256" s="3">
        <v>2018</v>
      </c>
      <c r="B1256" s="4">
        <v>43282</v>
      </c>
      <c r="C1256" s="4">
        <v>43373</v>
      </c>
      <c r="D1256" t="s">
        <v>247</v>
      </c>
      <c r="E1256" t="s">
        <v>260</v>
      </c>
      <c r="F1256" t="s">
        <v>273</v>
      </c>
      <c r="G1256" t="s">
        <v>286</v>
      </c>
      <c r="I1256" t="s">
        <v>290</v>
      </c>
      <c r="K1256" t="s">
        <v>305</v>
      </c>
      <c r="L1256" t="s">
        <v>314</v>
      </c>
      <c r="M1256" s="7">
        <v>98</v>
      </c>
      <c r="N1256">
        <v>304</v>
      </c>
      <c r="O1256" t="s">
        <v>319</v>
      </c>
      <c r="P1256">
        <v>1</v>
      </c>
      <c r="Q1256" t="s">
        <v>324</v>
      </c>
      <c r="R1256" t="s">
        <v>337</v>
      </c>
      <c r="S1256">
        <v>1</v>
      </c>
      <c r="T1256" s="8" t="s">
        <v>914</v>
      </c>
      <c r="W1256" s="3" t="s">
        <v>341</v>
      </c>
      <c r="X1256" s="4">
        <v>43391</v>
      </c>
      <c r="Y1256" s="4">
        <v>43391</v>
      </c>
      <c r="Z1256" t="s">
        <v>920</v>
      </c>
    </row>
    <row r="1257" spans="1:26" x14ac:dyDescent="0.25">
      <c r="A1257" s="3">
        <v>2018</v>
      </c>
      <c r="B1257" s="4">
        <v>43282</v>
      </c>
      <c r="C1257" s="4">
        <v>43373</v>
      </c>
      <c r="D1257" t="s">
        <v>248</v>
      </c>
      <c r="E1257" t="s">
        <v>261</v>
      </c>
      <c r="F1257" t="s">
        <v>274</v>
      </c>
      <c r="G1257" t="s">
        <v>286</v>
      </c>
      <c r="I1257" t="s">
        <v>291</v>
      </c>
      <c r="K1257" t="s">
        <v>306</v>
      </c>
      <c r="L1257" t="s">
        <v>315</v>
      </c>
      <c r="M1257" s="7">
        <v>98</v>
      </c>
      <c r="N1257">
        <v>58</v>
      </c>
      <c r="O1257" t="s">
        <v>319</v>
      </c>
      <c r="P1257">
        <v>1</v>
      </c>
      <c r="Q1257" t="s">
        <v>325</v>
      </c>
      <c r="R1257" t="s">
        <v>337</v>
      </c>
      <c r="S1257">
        <v>1</v>
      </c>
      <c r="T1257" s="8" t="s">
        <v>914</v>
      </c>
      <c r="W1257" s="3" t="s">
        <v>341</v>
      </c>
      <c r="X1257" s="4">
        <v>43391</v>
      </c>
      <c r="Y1257" s="4">
        <v>43391</v>
      </c>
      <c r="Z1257" t="s">
        <v>920</v>
      </c>
    </row>
    <row r="1258" spans="1:26" x14ac:dyDescent="0.25">
      <c r="A1258" s="3">
        <v>2018</v>
      </c>
      <c r="B1258" s="4">
        <v>43282</v>
      </c>
      <c r="C1258" s="4">
        <v>43373</v>
      </c>
      <c r="D1258" t="s">
        <v>249</v>
      </c>
      <c r="E1258" t="s">
        <v>262</v>
      </c>
      <c r="F1258" t="s">
        <v>275</v>
      </c>
      <c r="G1258" t="s">
        <v>286</v>
      </c>
      <c r="I1258" t="s">
        <v>292</v>
      </c>
      <c r="K1258" t="s">
        <v>306</v>
      </c>
      <c r="L1258" t="s">
        <v>314</v>
      </c>
      <c r="M1258" s="7">
        <v>98</v>
      </c>
      <c r="N1258">
        <v>149</v>
      </c>
      <c r="O1258" t="s">
        <v>319</v>
      </c>
      <c r="P1258">
        <v>1</v>
      </c>
      <c r="Q1258" t="s">
        <v>326</v>
      </c>
      <c r="R1258" t="s">
        <v>337</v>
      </c>
      <c r="S1258">
        <v>1</v>
      </c>
      <c r="T1258" s="8" t="s">
        <v>914</v>
      </c>
      <c r="W1258" s="3" t="s">
        <v>341</v>
      </c>
      <c r="X1258" s="4">
        <v>43391</v>
      </c>
      <c r="Y1258" s="4">
        <v>43391</v>
      </c>
      <c r="Z1258" t="s">
        <v>920</v>
      </c>
    </row>
    <row r="1259" spans="1:26" x14ac:dyDescent="0.25">
      <c r="A1259" s="3">
        <v>2018</v>
      </c>
      <c r="B1259" s="4">
        <v>43282</v>
      </c>
      <c r="C1259" s="4">
        <v>43373</v>
      </c>
      <c r="D1259" t="s">
        <v>250</v>
      </c>
      <c r="E1259" t="s">
        <v>263</v>
      </c>
      <c r="F1259" t="s">
        <v>276</v>
      </c>
      <c r="G1259" t="s">
        <v>286</v>
      </c>
      <c r="I1259" t="s">
        <v>301</v>
      </c>
      <c r="K1259" t="s">
        <v>307</v>
      </c>
      <c r="L1259" t="s">
        <v>316</v>
      </c>
      <c r="M1259" s="7">
        <v>98</v>
      </c>
      <c r="N1259">
        <v>0</v>
      </c>
      <c r="O1259" t="s">
        <v>320</v>
      </c>
      <c r="P1259">
        <v>1</v>
      </c>
      <c r="Q1259" t="s">
        <v>327</v>
      </c>
      <c r="R1259" t="s">
        <v>337</v>
      </c>
      <c r="S1259">
        <v>1</v>
      </c>
      <c r="T1259" s="8" t="s">
        <v>914</v>
      </c>
      <c r="W1259" s="3" t="s">
        <v>341</v>
      </c>
      <c r="X1259" s="4">
        <v>43391</v>
      </c>
      <c r="Y1259" s="4">
        <v>43391</v>
      </c>
      <c r="Z1259" t="s">
        <v>920</v>
      </c>
    </row>
    <row r="1260" spans="1:26" x14ac:dyDescent="0.25">
      <c r="A1260" s="3">
        <v>2018</v>
      </c>
      <c r="B1260" s="4">
        <v>43282</v>
      </c>
      <c r="C1260" s="4">
        <v>43373</v>
      </c>
      <c r="D1260" t="s">
        <v>251</v>
      </c>
      <c r="E1260" t="s">
        <v>264</v>
      </c>
      <c r="F1260" t="s">
        <v>277</v>
      </c>
      <c r="G1260" t="s">
        <v>286</v>
      </c>
      <c r="I1260" t="s">
        <v>294</v>
      </c>
      <c r="K1260" t="s">
        <v>307</v>
      </c>
      <c r="L1260" t="s">
        <v>317</v>
      </c>
      <c r="M1260" s="7">
        <v>98</v>
      </c>
      <c r="N1260">
        <v>0</v>
      </c>
      <c r="O1260" t="s">
        <v>320</v>
      </c>
      <c r="P1260">
        <v>1</v>
      </c>
      <c r="Q1260" t="s">
        <v>328</v>
      </c>
      <c r="R1260" t="s">
        <v>337</v>
      </c>
      <c r="S1260">
        <v>1</v>
      </c>
      <c r="T1260" s="8" t="s">
        <v>914</v>
      </c>
      <c r="W1260" s="3" t="s">
        <v>341</v>
      </c>
      <c r="X1260" s="4">
        <v>43391</v>
      </c>
      <c r="Y1260" s="4">
        <v>43391</v>
      </c>
      <c r="Z1260" t="s">
        <v>920</v>
      </c>
    </row>
    <row r="1261" spans="1:26" x14ac:dyDescent="0.25">
      <c r="A1261" s="3">
        <v>2018</v>
      </c>
      <c r="B1261" s="4">
        <v>43282</v>
      </c>
      <c r="C1261" s="4">
        <v>43373</v>
      </c>
      <c r="D1261" t="s">
        <v>252</v>
      </c>
      <c r="E1261" t="s">
        <v>265</v>
      </c>
      <c r="F1261" t="s">
        <v>278</v>
      </c>
      <c r="G1261" t="s">
        <v>286</v>
      </c>
      <c r="I1261" t="s">
        <v>302</v>
      </c>
      <c r="K1261" t="s">
        <v>308</v>
      </c>
      <c r="L1261" t="s">
        <v>317</v>
      </c>
      <c r="M1261" s="7">
        <v>98</v>
      </c>
      <c r="N1261">
        <v>468</v>
      </c>
      <c r="O1261" t="s">
        <v>319</v>
      </c>
      <c r="P1261">
        <v>1</v>
      </c>
      <c r="Q1261" t="s">
        <v>329</v>
      </c>
      <c r="R1261" t="s">
        <v>337</v>
      </c>
      <c r="S1261">
        <v>1</v>
      </c>
      <c r="T1261" s="8" t="s">
        <v>914</v>
      </c>
      <c r="W1261" s="3" t="s">
        <v>341</v>
      </c>
      <c r="X1261" s="4">
        <v>43391</v>
      </c>
      <c r="Y1261" s="4">
        <v>43391</v>
      </c>
      <c r="Z1261" t="s">
        <v>920</v>
      </c>
    </row>
    <row r="1262" spans="1:26" x14ac:dyDescent="0.25">
      <c r="A1262" s="3">
        <v>2018</v>
      </c>
      <c r="B1262" s="4">
        <v>43282</v>
      </c>
      <c r="C1262" s="4">
        <v>43373</v>
      </c>
      <c r="D1262" t="s">
        <v>253</v>
      </c>
      <c r="E1262" t="s">
        <v>266</v>
      </c>
      <c r="F1262" t="s">
        <v>279</v>
      </c>
      <c r="G1262" t="s">
        <v>286</v>
      </c>
      <c r="I1262" t="s">
        <v>919</v>
      </c>
      <c r="K1262" t="s">
        <v>308</v>
      </c>
      <c r="L1262" t="s">
        <v>317</v>
      </c>
      <c r="M1262" s="7">
        <v>98</v>
      </c>
      <c r="N1262">
        <v>249</v>
      </c>
      <c r="O1262" t="s">
        <v>319</v>
      </c>
      <c r="P1262">
        <v>1</v>
      </c>
      <c r="Q1262" t="s">
        <v>330</v>
      </c>
      <c r="R1262" t="s">
        <v>337</v>
      </c>
      <c r="S1262">
        <v>1</v>
      </c>
      <c r="T1262" s="8" t="s">
        <v>914</v>
      </c>
      <c r="W1262" s="3" t="s">
        <v>341</v>
      </c>
      <c r="X1262" s="4">
        <v>43391</v>
      </c>
      <c r="Y1262" s="4">
        <v>43391</v>
      </c>
      <c r="Z1262" t="s">
        <v>920</v>
      </c>
    </row>
    <row r="1263" spans="1:26" x14ac:dyDescent="0.25">
      <c r="A1263" s="3">
        <v>2018</v>
      </c>
      <c r="B1263" s="4">
        <v>43282</v>
      </c>
      <c r="C1263" s="4">
        <v>43373</v>
      </c>
      <c r="D1263" t="s">
        <v>254</v>
      </c>
      <c r="E1263" t="s">
        <v>267</v>
      </c>
      <c r="F1263" t="s">
        <v>280</v>
      </c>
      <c r="G1263" t="s">
        <v>286</v>
      </c>
      <c r="I1263" t="s">
        <v>296</v>
      </c>
      <c r="K1263" t="s">
        <v>309</v>
      </c>
      <c r="L1263" t="s">
        <v>317</v>
      </c>
      <c r="M1263" s="7">
        <v>98</v>
      </c>
      <c r="N1263">
        <v>0</v>
      </c>
      <c r="O1263" t="s">
        <v>320</v>
      </c>
      <c r="P1263">
        <v>1</v>
      </c>
      <c r="Q1263" t="s">
        <v>331</v>
      </c>
      <c r="R1263" t="s">
        <v>337</v>
      </c>
      <c r="S1263">
        <v>1</v>
      </c>
      <c r="T1263" s="8" t="s">
        <v>914</v>
      </c>
      <c r="W1263" s="3" t="s">
        <v>341</v>
      </c>
      <c r="X1263" s="4">
        <v>43391</v>
      </c>
      <c r="Y1263" s="4">
        <v>43391</v>
      </c>
      <c r="Z1263" t="s">
        <v>920</v>
      </c>
    </row>
    <row r="1264" spans="1:26" x14ac:dyDescent="0.25">
      <c r="A1264" s="3">
        <v>2018</v>
      </c>
      <c r="B1264" s="4">
        <v>43282</v>
      </c>
      <c r="C1264" s="4">
        <v>43373</v>
      </c>
      <c r="D1264" t="s">
        <v>255</v>
      </c>
      <c r="E1264" t="s">
        <v>268</v>
      </c>
      <c r="F1264" t="s">
        <v>281</v>
      </c>
      <c r="G1264" t="s">
        <v>286</v>
      </c>
      <c r="I1264" t="s">
        <v>297</v>
      </c>
      <c r="K1264" t="s">
        <v>310</v>
      </c>
      <c r="L1264" t="s">
        <v>317</v>
      </c>
      <c r="M1264" s="7">
        <v>98</v>
      </c>
      <c r="N1264">
        <v>0</v>
      </c>
      <c r="O1264" t="s">
        <v>320</v>
      </c>
      <c r="P1264">
        <v>1</v>
      </c>
      <c r="Q1264" t="s">
        <v>332</v>
      </c>
      <c r="R1264" t="s">
        <v>337</v>
      </c>
      <c r="S1264">
        <v>1</v>
      </c>
      <c r="T1264" s="8" t="s">
        <v>914</v>
      </c>
      <c r="W1264" s="3" t="s">
        <v>341</v>
      </c>
      <c r="X1264" s="4">
        <v>43391</v>
      </c>
      <c r="Y1264" s="4">
        <v>43391</v>
      </c>
      <c r="Z1264" t="s">
        <v>920</v>
      </c>
    </row>
    <row r="1265" spans="1:26" x14ac:dyDescent="0.25">
      <c r="A1265" s="3">
        <v>2018</v>
      </c>
      <c r="B1265" s="4">
        <v>43282</v>
      </c>
      <c r="C1265" s="4">
        <v>43373</v>
      </c>
      <c r="D1265" t="s">
        <v>256</v>
      </c>
      <c r="E1265" t="s">
        <v>267</v>
      </c>
      <c r="F1265" t="s">
        <v>284</v>
      </c>
      <c r="G1265" t="s">
        <v>286</v>
      </c>
      <c r="I1265" t="s">
        <v>298</v>
      </c>
      <c r="K1265" t="s">
        <v>306</v>
      </c>
      <c r="L1265" t="s">
        <v>314</v>
      </c>
      <c r="M1265" s="7">
        <v>98</v>
      </c>
      <c r="N1265">
        <v>0</v>
      </c>
      <c r="O1265" t="s">
        <v>320</v>
      </c>
      <c r="P1265">
        <v>1</v>
      </c>
      <c r="Q1265" t="s">
        <v>335</v>
      </c>
      <c r="R1265" t="s">
        <v>337</v>
      </c>
      <c r="S1265">
        <v>1</v>
      </c>
      <c r="T1265" s="8" t="s">
        <v>914</v>
      </c>
      <c r="W1265" s="3" t="s">
        <v>341</v>
      </c>
      <c r="X1265" s="4">
        <v>43391</v>
      </c>
      <c r="Y1265" s="4">
        <v>43391</v>
      </c>
      <c r="Z1265" t="s">
        <v>920</v>
      </c>
    </row>
    <row r="1266" spans="1:26" x14ac:dyDescent="0.25">
      <c r="A1266" s="3">
        <v>2018</v>
      </c>
      <c r="B1266" s="4">
        <v>43282</v>
      </c>
      <c r="C1266" s="4">
        <v>43373</v>
      </c>
      <c r="D1266" t="s">
        <v>245</v>
      </c>
      <c r="E1266" t="s">
        <v>258</v>
      </c>
      <c r="F1266" t="s">
        <v>272</v>
      </c>
      <c r="G1266" t="s">
        <v>286</v>
      </c>
      <c r="I1266" t="s">
        <v>299</v>
      </c>
      <c r="K1266" t="s">
        <v>304</v>
      </c>
      <c r="L1266" t="s">
        <v>314</v>
      </c>
      <c r="M1266">
        <v>99</v>
      </c>
      <c r="N1266">
        <v>110</v>
      </c>
      <c r="O1266" t="s">
        <v>319</v>
      </c>
      <c r="P1266">
        <v>1</v>
      </c>
      <c r="Q1266" t="s">
        <v>322</v>
      </c>
      <c r="R1266" t="s">
        <v>337</v>
      </c>
      <c r="S1266">
        <v>1</v>
      </c>
      <c r="T1266" s="8" t="s">
        <v>914</v>
      </c>
      <c r="W1266" s="3" t="s">
        <v>341</v>
      </c>
      <c r="X1266" s="4">
        <v>43391</v>
      </c>
      <c r="Y1266" s="4">
        <v>43391</v>
      </c>
      <c r="Z1266" t="s">
        <v>920</v>
      </c>
    </row>
    <row r="1267" spans="1:26" x14ac:dyDescent="0.25">
      <c r="A1267" s="3">
        <v>2018</v>
      </c>
      <c r="B1267" s="4">
        <v>43282</v>
      </c>
      <c r="C1267" s="4">
        <v>43373</v>
      </c>
      <c r="D1267" t="s">
        <v>246</v>
      </c>
      <c r="E1267" t="s">
        <v>259</v>
      </c>
      <c r="F1267" t="s">
        <v>272</v>
      </c>
      <c r="G1267" t="s">
        <v>286</v>
      </c>
      <c r="I1267" t="s">
        <v>300</v>
      </c>
      <c r="K1267" t="s">
        <v>305</v>
      </c>
      <c r="L1267" t="s">
        <v>314</v>
      </c>
      <c r="M1267">
        <v>99</v>
      </c>
      <c r="N1267">
        <v>249</v>
      </c>
      <c r="O1267" t="s">
        <v>319</v>
      </c>
      <c r="P1267">
        <v>1</v>
      </c>
      <c r="Q1267" t="s">
        <v>323</v>
      </c>
      <c r="R1267" t="s">
        <v>337</v>
      </c>
      <c r="S1267">
        <v>1</v>
      </c>
      <c r="T1267" s="8" t="s">
        <v>914</v>
      </c>
      <c r="W1267" s="3" t="s">
        <v>341</v>
      </c>
      <c r="X1267" s="4">
        <v>43391</v>
      </c>
      <c r="Y1267" s="4">
        <v>43391</v>
      </c>
      <c r="Z1267" t="s">
        <v>920</v>
      </c>
    </row>
    <row r="1268" spans="1:26" x14ac:dyDescent="0.25">
      <c r="A1268" s="3">
        <v>2018</v>
      </c>
      <c r="B1268" s="4">
        <v>43282</v>
      </c>
      <c r="C1268" s="4">
        <v>43373</v>
      </c>
      <c r="D1268" t="s">
        <v>247</v>
      </c>
      <c r="E1268" t="s">
        <v>260</v>
      </c>
      <c r="F1268" t="s">
        <v>273</v>
      </c>
      <c r="G1268" t="s">
        <v>286</v>
      </c>
      <c r="I1268" t="s">
        <v>290</v>
      </c>
      <c r="K1268" t="s">
        <v>305</v>
      </c>
      <c r="L1268" t="s">
        <v>314</v>
      </c>
      <c r="M1268" s="7">
        <v>99</v>
      </c>
      <c r="N1268">
        <v>304</v>
      </c>
      <c r="O1268" t="s">
        <v>319</v>
      </c>
      <c r="P1268">
        <v>1</v>
      </c>
      <c r="Q1268" t="s">
        <v>324</v>
      </c>
      <c r="R1268" t="s">
        <v>337</v>
      </c>
      <c r="S1268">
        <v>1</v>
      </c>
      <c r="T1268" s="8" t="s">
        <v>914</v>
      </c>
      <c r="W1268" s="3" t="s">
        <v>341</v>
      </c>
      <c r="X1268" s="4">
        <v>43391</v>
      </c>
      <c r="Y1268" s="4">
        <v>43391</v>
      </c>
      <c r="Z1268" t="s">
        <v>920</v>
      </c>
    </row>
    <row r="1269" spans="1:26" x14ac:dyDescent="0.25">
      <c r="A1269" s="3">
        <v>2018</v>
      </c>
      <c r="B1269" s="4">
        <v>43282</v>
      </c>
      <c r="C1269" s="4">
        <v>43373</v>
      </c>
      <c r="D1269" t="s">
        <v>248</v>
      </c>
      <c r="E1269" t="s">
        <v>261</v>
      </c>
      <c r="F1269" t="s">
        <v>274</v>
      </c>
      <c r="G1269" t="s">
        <v>286</v>
      </c>
      <c r="I1269" t="s">
        <v>291</v>
      </c>
      <c r="K1269" t="s">
        <v>306</v>
      </c>
      <c r="L1269" t="s">
        <v>315</v>
      </c>
      <c r="M1269" s="7">
        <v>99</v>
      </c>
      <c r="N1269">
        <v>58</v>
      </c>
      <c r="O1269" t="s">
        <v>319</v>
      </c>
      <c r="P1269">
        <v>1</v>
      </c>
      <c r="Q1269" t="s">
        <v>325</v>
      </c>
      <c r="R1269" t="s">
        <v>337</v>
      </c>
      <c r="S1269">
        <v>1</v>
      </c>
      <c r="T1269" s="8" t="s">
        <v>914</v>
      </c>
      <c r="W1269" s="3" t="s">
        <v>341</v>
      </c>
      <c r="X1269" s="4">
        <v>43391</v>
      </c>
      <c r="Y1269" s="4">
        <v>43391</v>
      </c>
      <c r="Z1269" t="s">
        <v>920</v>
      </c>
    </row>
    <row r="1270" spans="1:26" x14ac:dyDescent="0.25">
      <c r="A1270" s="3">
        <v>2018</v>
      </c>
      <c r="B1270" s="4">
        <v>43282</v>
      </c>
      <c r="C1270" s="4">
        <v>43373</v>
      </c>
      <c r="D1270" t="s">
        <v>249</v>
      </c>
      <c r="E1270" t="s">
        <v>262</v>
      </c>
      <c r="F1270" t="s">
        <v>275</v>
      </c>
      <c r="G1270" t="s">
        <v>286</v>
      </c>
      <c r="I1270" t="s">
        <v>292</v>
      </c>
      <c r="K1270" t="s">
        <v>306</v>
      </c>
      <c r="L1270" t="s">
        <v>314</v>
      </c>
      <c r="M1270" s="7">
        <v>99</v>
      </c>
      <c r="N1270">
        <v>149</v>
      </c>
      <c r="O1270" t="s">
        <v>319</v>
      </c>
      <c r="P1270">
        <v>1</v>
      </c>
      <c r="Q1270" t="s">
        <v>326</v>
      </c>
      <c r="R1270" t="s">
        <v>337</v>
      </c>
      <c r="S1270">
        <v>1</v>
      </c>
      <c r="T1270" s="8" t="s">
        <v>914</v>
      </c>
      <c r="W1270" s="3" t="s">
        <v>341</v>
      </c>
      <c r="X1270" s="4">
        <v>43391</v>
      </c>
      <c r="Y1270" s="4">
        <v>43391</v>
      </c>
      <c r="Z1270" t="s">
        <v>920</v>
      </c>
    </row>
    <row r="1271" spans="1:26" x14ac:dyDescent="0.25">
      <c r="A1271" s="3">
        <v>2018</v>
      </c>
      <c r="B1271" s="4">
        <v>43282</v>
      </c>
      <c r="C1271" s="4">
        <v>43373</v>
      </c>
      <c r="D1271" t="s">
        <v>250</v>
      </c>
      <c r="E1271" t="s">
        <v>263</v>
      </c>
      <c r="F1271" t="s">
        <v>276</v>
      </c>
      <c r="G1271" t="s">
        <v>286</v>
      </c>
      <c r="I1271" t="s">
        <v>301</v>
      </c>
      <c r="K1271" t="s">
        <v>307</v>
      </c>
      <c r="L1271" t="s">
        <v>316</v>
      </c>
      <c r="M1271" s="7">
        <v>99</v>
      </c>
      <c r="N1271">
        <v>0</v>
      </c>
      <c r="O1271" t="s">
        <v>320</v>
      </c>
      <c r="P1271">
        <v>1</v>
      </c>
      <c r="Q1271" t="s">
        <v>327</v>
      </c>
      <c r="R1271" t="s">
        <v>337</v>
      </c>
      <c r="S1271">
        <v>1</v>
      </c>
      <c r="T1271" s="8" t="s">
        <v>914</v>
      </c>
      <c r="W1271" s="3" t="s">
        <v>341</v>
      </c>
      <c r="X1271" s="4">
        <v>43391</v>
      </c>
      <c r="Y1271" s="4">
        <v>43391</v>
      </c>
      <c r="Z1271" t="s">
        <v>920</v>
      </c>
    </row>
    <row r="1272" spans="1:26" x14ac:dyDescent="0.25">
      <c r="A1272" s="3">
        <v>2018</v>
      </c>
      <c r="B1272" s="4">
        <v>43282</v>
      </c>
      <c r="C1272" s="4">
        <v>43373</v>
      </c>
      <c r="D1272" t="s">
        <v>251</v>
      </c>
      <c r="E1272" t="s">
        <v>264</v>
      </c>
      <c r="F1272" t="s">
        <v>277</v>
      </c>
      <c r="G1272" t="s">
        <v>286</v>
      </c>
      <c r="I1272" t="s">
        <v>294</v>
      </c>
      <c r="K1272" t="s">
        <v>307</v>
      </c>
      <c r="L1272" t="s">
        <v>317</v>
      </c>
      <c r="M1272" s="7">
        <v>99</v>
      </c>
      <c r="N1272">
        <v>0</v>
      </c>
      <c r="O1272" t="s">
        <v>320</v>
      </c>
      <c r="P1272">
        <v>1</v>
      </c>
      <c r="Q1272" t="s">
        <v>328</v>
      </c>
      <c r="R1272" t="s">
        <v>337</v>
      </c>
      <c r="S1272">
        <v>1</v>
      </c>
      <c r="T1272" s="8" t="s">
        <v>914</v>
      </c>
      <c r="W1272" s="3" t="s">
        <v>341</v>
      </c>
      <c r="X1272" s="4">
        <v>43391</v>
      </c>
      <c r="Y1272" s="4">
        <v>43391</v>
      </c>
      <c r="Z1272" t="s">
        <v>920</v>
      </c>
    </row>
    <row r="1273" spans="1:26" x14ac:dyDescent="0.25">
      <c r="A1273" s="3">
        <v>2018</v>
      </c>
      <c r="B1273" s="4">
        <v>43282</v>
      </c>
      <c r="C1273" s="4">
        <v>43373</v>
      </c>
      <c r="D1273" t="s">
        <v>252</v>
      </c>
      <c r="E1273" t="s">
        <v>265</v>
      </c>
      <c r="F1273" t="s">
        <v>278</v>
      </c>
      <c r="G1273" t="s">
        <v>286</v>
      </c>
      <c r="I1273" t="s">
        <v>302</v>
      </c>
      <c r="K1273" t="s">
        <v>308</v>
      </c>
      <c r="L1273" t="s">
        <v>317</v>
      </c>
      <c r="M1273" s="7">
        <v>99</v>
      </c>
      <c r="N1273">
        <v>468</v>
      </c>
      <c r="O1273" t="s">
        <v>319</v>
      </c>
      <c r="P1273">
        <v>1</v>
      </c>
      <c r="Q1273" t="s">
        <v>329</v>
      </c>
      <c r="R1273" t="s">
        <v>337</v>
      </c>
      <c r="S1273">
        <v>1</v>
      </c>
      <c r="T1273" s="8" t="s">
        <v>914</v>
      </c>
      <c r="W1273" s="3" t="s">
        <v>341</v>
      </c>
      <c r="X1273" s="4">
        <v>43391</v>
      </c>
      <c r="Y1273" s="4">
        <v>43391</v>
      </c>
      <c r="Z1273" t="s">
        <v>920</v>
      </c>
    </row>
    <row r="1274" spans="1:26" x14ac:dyDescent="0.25">
      <c r="A1274" s="3">
        <v>2018</v>
      </c>
      <c r="B1274" s="4">
        <v>43282</v>
      </c>
      <c r="C1274" s="4">
        <v>43373</v>
      </c>
      <c r="D1274" t="s">
        <v>253</v>
      </c>
      <c r="E1274" t="s">
        <v>266</v>
      </c>
      <c r="F1274" t="s">
        <v>279</v>
      </c>
      <c r="G1274" t="s">
        <v>286</v>
      </c>
      <c r="I1274" t="s">
        <v>919</v>
      </c>
      <c r="K1274" t="s">
        <v>308</v>
      </c>
      <c r="L1274" t="s">
        <v>317</v>
      </c>
      <c r="M1274" s="7">
        <v>99</v>
      </c>
      <c r="N1274">
        <v>249</v>
      </c>
      <c r="O1274" t="s">
        <v>319</v>
      </c>
      <c r="P1274">
        <v>1</v>
      </c>
      <c r="Q1274" t="s">
        <v>330</v>
      </c>
      <c r="R1274" t="s">
        <v>337</v>
      </c>
      <c r="S1274">
        <v>1</v>
      </c>
      <c r="T1274" s="8" t="s">
        <v>914</v>
      </c>
      <c r="W1274" s="3" t="s">
        <v>341</v>
      </c>
      <c r="X1274" s="4">
        <v>43391</v>
      </c>
      <c r="Y1274" s="4">
        <v>43391</v>
      </c>
      <c r="Z1274" t="s">
        <v>920</v>
      </c>
    </row>
    <row r="1275" spans="1:26" x14ac:dyDescent="0.25">
      <c r="A1275" s="3">
        <v>2018</v>
      </c>
      <c r="B1275" s="4">
        <v>43282</v>
      </c>
      <c r="C1275" s="4">
        <v>43373</v>
      </c>
      <c r="D1275" t="s">
        <v>254</v>
      </c>
      <c r="E1275" t="s">
        <v>267</v>
      </c>
      <c r="F1275" t="s">
        <v>280</v>
      </c>
      <c r="G1275" t="s">
        <v>286</v>
      </c>
      <c r="I1275" t="s">
        <v>296</v>
      </c>
      <c r="K1275" t="s">
        <v>309</v>
      </c>
      <c r="L1275" t="s">
        <v>317</v>
      </c>
      <c r="M1275" s="7">
        <v>99</v>
      </c>
      <c r="N1275">
        <v>0</v>
      </c>
      <c r="O1275" t="s">
        <v>320</v>
      </c>
      <c r="P1275">
        <v>1</v>
      </c>
      <c r="Q1275" t="s">
        <v>331</v>
      </c>
      <c r="R1275" t="s">
        <v>337</v>
      </c>
      <c r="S1275">
        <v>1</v>
      </c>
      <c r="T1275" s="8" t="s">
        <v>914</v>
      </c>
      <c r="W1275" s="3" t="s">
        <v>341</v>
      </c>
      <c r="X1275" s="4">
        <v>43391</v>
      </c>
      <c r="Y1275" s="4">
        <v>43391</v>
      </c>
      <c r="Z1275" t="s">
        <v>920</v>
      </c>
    </row>
    <row r="1276" spans="1:26" x14ac:dyDescent="0.25">
      <c r="A1276" s="3">
        <v>2018</v>
      </c>
      <c r="B1276" s="4">
        <v>43282</v>
      </c>
      <c r="C1276" s="4">
        <v>43373</v>
      </c>
      <c r="D1276" t="s">
        <v>255</v>
      </c>
      <c r="E1276" t="s">
        <v>268</v>
      </c>
      <c r="F1276" t="s">
        <v>281</v>
      </c>
      <c r="G1276" t="s">
        <v>286</v>
      </c>
      <c r="I1276" t="s">
        <v>297</v>
      </c>
      <c r="K1276" t="s">
        <v>310</v>
      </c>
      <c r="L1276" t="s">
        <v>317</v>
      </c>
      <c r="M1276" s="7">
        <v>99</v>
      </c>
      <c r="N1276">
        <v>0</v>
      </c>
      <c r="O1276" t="s">
        <v>320</v>
      </c>
      <c r="P1276">
        <v>1</v>
      </c>
      <c r="Q1276" t="s">
        <v>332</v>
      </c>
      <c r="R1276" t="s">
        <v>337</v>
      </c>
      <c r="S1276">
        <v>1</v>
      </c>
      <c r="T1276" s="8" t="s">
        <v>914</v>
      </c>
      <c r="W1276" s="3" t="s">
        <v>341</v>
      </c>
      <c r="X1276" s="4">
        <v>43391</v>
      </c>
      <c r="Y1276" s="4">
        <v>43391</v>
      </c>
      <c r="Z1276" t="s">
        <v>920</v>
      </c>
    </row>
    <row r="1277" spans="1:26" x14ac:dyDescent="0.25">
      <c r="A1277" s="3">
        <v>2018</v>
      </c>
      <c r="B1277" s="4">
        <v>43282</v>
      </c>
      <c r="C1277" s="4">
        <v>43373</v>
      </c>
      <c r="D1277" t="s">
        <v>256</v>
      </c>
      <c r="E1277" t="s">
        <v>267</v>
      </c>
      <c r="F1277" t="s">
        <v>284</v>
      </c>
      <c r="G1277" t="s">
        <v>286</v>
      </c>
      <c r="I1277" t="s">
        <v>298</v>
      </c>
      <c r="K1277" t="s">
        <v>306</v>
      </c>
      <c r="L1277" t="s">
        <v>314</v>
      </c>
      <c r="M1277" s="7">
        <v>99</v>
      </c>
      <c r="N1277">
        <v>0</v>
      </c>
      <c r="O1277" t="s">
        <v>320</v>
      </c>
      <c r="P1277">
        <v>1</v>
      </c>
      <c r="Q1277" t="s">
        <v>335</v>
      </c>
      <c r="R1277" t="s">
        <v>337</v>
      </c>
      <c r="S1277">
        <v>1</v>
      </c>
      <c r="T1277" s="8" t="s">
        <v>914</v>
      </c>
      <c r="W1277" s="3" t="s">
        <v>341</v>
      </c>
      <c r="X1277" s="4">
        <v>43391</v>
      </c>
      <c r="Y1277" s="4">
        <v>43391</v>
      </c>
      <c r="Z1277" t="s">
        <v>920</v>
      </c>
    </row>
    <row r="1278" spans="1:26" x14ac:dyDescent="0.25">
      <c r="A1278" s="3">
        <v>2018</v>
      </c>
      <c r="B1278" s="4">
        <v>43282</v>
      </c>
      <c r="C1278" s="4">
        <v>43373</v>
      </c>
      <c r="D1278" t="s">
        <v>245</v>
      </c>
      <c r="E1278" t="s">
        <v>258</v>
      </c>
      <c r="F1278" t="s">
        <v>272</v>
      </c>
      <c r="G1278" t="s">
        <v>286</v>
      </c>
      <c r="I1278" t="s">
        <v>299</v>
      </c>
      <c r="K1278" t="s">
        <v>304</v>
      </c>
      <c r="L1278" t="s">
        <v>314</v>
      </c>
      <c r="M1278">
        <v>100</v>
      </c>
      <c r="N1278">
        <v>110</v>
      </c>
      <c r="O1278" t="s">
        <v>319</v>
      </c>
      <c r="P1278">
        <v>1</v>
      </c>
      <c r="Q1278" t="s">
        <v>322</v>
      </c>
      <c r="R1278" t="s">
        <v>337</v>
      </c>
      <c r="S1278">
        <v>1</v>
      </c>
      <c r="T1278" s="8" t="s">
        <v>914</v>
      </c>
      <c r="W1278" s="3" t="s">
        <v>341</v>
      </c>
      <c r="X1278" s="4">
        <v>43391</v>
      </c>
      <c r="Y1278" s="4">
        <v>43391</v>
      </c>
      <c r="Z1278" t="s">
        <v>920</v>
      </c>
    </row>
    <row r="1279" spans="1:26" x14ac:dyDescent="0.25">
      <c r="A1279" s="3">
        <v>2018</v>
      </c>
      <c r="B1279" s="4">
        <v>43282</v>
      </c>
      <c r="C1279" s="4">
        <v>43373</v>
      </c>
      <c r="D1279" t="s">
        <v>246</v>
      </c>
      <c r="E1279" t="s">
        <v>259</v>
      </c>
      <c r="F1279" t="s">
        <v>272</v>
      </c>
      <c r="G1279" t="s">
        <v>286</v>
      </c>
      <c r="I1279" t="s">
        <v>300</v>
      </c>
      <c r="K1279" t="s">
        <v>305</v>
      </c>
      <c r="L1279" t="s">
        <v>314</v>
      </c>
      <c r="M1279">
        <v>100</v>
      </c>
      <c r="N1279">
        <v>249</v>
      </c>
      <c r="O1279" t="s">
        <v>319</v>
      </c>
      <c r="P1279">
        <v>1</v>
      </c>
      <c r="Q1279" t="s">
        <v>323</v>
      </c>
      <c r="R1279" t="s">
        <v>337</v>
      </c>
      <c r="S1279">
        <v>1</v>
      </c>
      <c r="T1279" s="8" t="s">
        <v>914</v>
      </c>
      <c r="W1279" s="3" t="s">
        <v>341</v>
      </c>
      <c r="X1279" s="4">
        <v>43391</v>
      </c>
      <c r="Y1279" s="4">
        <v>43391</v>
      </c>
      <c r="Z1279" t="s">
        <v>920</v>
      </c>
    </row>
    <row r="1280" spans="1:26" x14ac:dyDescent="0.25">
      <c r="A1280" s="3">
        <v>2018</v>
      </c>
      <c r="B1280" s="4">
        <v>43282</v>
      </c>
      <c r="C1280" s="4">
        <v>43373</v>
      </c>
      <c r="D1280" t="s">
        <v>247</v>
      </c>
      <c r="E1280" t="s">
        <v>260</v>
      </c>
      <c r="F1280" t="s">
        <v>273</v>
      </c>
      <c r="G1280" t="s">
        <v>286</v>
      </c>
      <c r="I1280" t="s">
        <v>290</v>
      </c>
      <c r="K1280" t="s">
        <v>305</v>
      </c>
      <c r="L1280" t="s">
        <v>314</v>
      </c>
      <c r="M1280" s="7">
        <v>100</v>
      </c>
      <c r="N1280">
        <v>304</v>
      </c>
      <c r="O1280" t="s">
        <v>319</v>
      </c>
      <c r="P1280">
        <v>1</v>
      </c>
      <c r="Q1280" t="s">
        <v>324</v>
      </c>
      <c r="R1280" t="s">
        <v>337</v>
      </c>
      <c r="S1280">
        <v>1</v>
      </c>
      <c r="T1280" s="8" t="s">
        <v>914</v>
      </c>
      <c r="W1280" s="3" t="s">
        <v>341</v>
      </c>
      <c r="X1280" s="4">
        <v>43391</v>
      </c>
      <c r="Y1280" s="4">
        <v>43391</v>
      </c>
      <c r="Z1280" t="s">
        <v>920</v>
      </c>
    </row>
    <row r="1281" spans="1:26" x14ac:dyDescent="0.25">
      <c r="A1281" s="3">
        <v>2018</v>
      </c>
      <c r="B1281" s="4">
        <v>43282</v>
      </c>
      <c r="C1281" s="4">
        <v>43373</v>
      </c>
      <c r="D1281" t="s">
        <v>248</v>
      </c>
      <c r="E1281" t="s">
        <v>261</v>
      </c>
      <c r="F1281" t="s">
        <v>274</v>
      </c>
      <c r="G1281" t="s">
        <v>286</v>
      </c>
      <c r="I1281" t="s">
        <v>291</v>
      </c>
      <c r="K1281" t="s">
        <v>306</v>
      </c>
      <c r="L1281" t="s">
        <v>315</v>
      </c>
      <c r="M1281" s="7">
        <v>100</v>
      </c>
      <c r="N1281">
        <v>58</v>
      </c>
      <c r="O1281" t="s">
        <v>319</v>
      </c>
      <c r="P1281">
        <v>1</v>
      </c>
      <c r="Q1281" t="s">
        <v>325</v>
      </c>
      <c r="R1281" t="s">
        <v>337</v>
      </c>
      <c r="S1281">
        <v>1</v>
      </c>
      <c r="T1281" s="8" t="s">
        <v>914</v>
      </c>
      <c r="W1281" s="3" t="s">
        <v>341</v>
      </c>
      <c r="X1281" s="4">
        <v>43391</v>
      </c>
      <c r="Y1281" s="4">
        <v>43391</v>
      </c>
      <c r="Z1281" t="s">
        <v>920</v>
      </c>
    </row>
    <row r="1282" spans="1:26" x14ac:dyDescent="0.25">
      <c r="A1282" s="3">
        <v>2018</v>
      </c>
      <c r="B1282" s="4">
        <v>43282</v>
      </c>
      <c r="C1282" s="4">
        <v>43373</v>
      </c>
      <c r="D1282" t="s">
        <v>249</v>
      </c>
      <c r="E1282" t="s">
        <v>262</v>
      </c>
      <c r="F1282" t="s">
        <v>275</v>
      </c>
      <c r="G1282" t="s">
        <v>286</v>
      </c>
      <c r="I1282" t="s">
        <v>292</v>
      </c>
      <c r="K1282" t="s">
        <v>306</v>
      </c>
      <c r="L1282" t="s">
        <v>314</v>
      </c>
      <c r="M1282" s="7">
        <v>100</v>
      </c>
      <c r="N1282">
        <v>149</v>
      </c>
      <c r="O1282" t="s">
        <v>319</v>
      </c>
      <c r="P1282">
        <v>1</v>
      </c>
      <c r="Q1282" t="s">
        <v>326</v>
      </c>
      <c r="R1282" t="s">
        <v>337</v>
      </c>
      <c r="S1282">
        <v>1</v>
      </c>
      <c r="T1282" s="8" t="s">
        <v>914</v>
      </c>
      <c r="W1282" s="3" t="s">
        <v>341</v>
      </c>
      <c r="X1282" s="4">
        <v>43391</v>
      </c>
      <c r="Y1282" s="4">
        <v>43391</v>
      </c>
      <c r="Z1282" t="s">
        <v>920</v>
      </c>
    </row>
    <row r="1283" spans="1:26" x14ac:dyDescent="0.25">
      <c r="A1283" s="3">
        <v>2018</v>
      </c>
      <c r="B1283" s="4">
        <v>43282</v>
      </c>
      <c r="C1283" s="4">
        <v>43373</v>
      </c>
      <c r="D1283" t="s">
        <v>250</v>
      </c>
      <c r="E1283" t="s">
        <v>263</v>
      </c>
      <c r="F1283" t="s">
        <v>276</v>
      </c>
      <c r="G1283" t="s">
        <v>286</v>
      </c>
      <c r="I1283" t="s">
        <v>301</v>
      </c>
      <c r="K1283" t="s">
        <v>307</v>
      </c>
      <c r="L1283" t="s">
        <v>316</v>
      </c>
      <c r="M1283" s="7">
        <v>100</v>
      </c>
      <c r="N1283">
        <v>0</v>
      </c>
      <c r="O1283" t="s">
        <v>320</v>
      </c>
      <c r="P1283">
        <v>1</v>
      </c>
      <c r="Q1283" t="s">
        <v>327</v>
      </c>
      <c r="R1283" t="s">
        <v>337</v>
      </c>
      <c r="S1283">
        <v>1</v>
      </c>
      <c r="T1283" s="8" t="s">
        <v>914</v>
      </c>
      <c r="W1283" s="3" t="s">
        <v>341</v>
      </c>
      <c r="X1283" s="4">
        <v>43391</v>
      </c>
      <c r="Y1283" s="4">
        <v>43391</v>
      </c>
      <c r="Z1283" t="s">
        <v>920</v>
      </c>
    </row>
    <row r="1284" spans="1:26" x14ac:dyDescent="0.25">
      <c r="A1284" s="3">
        <v>2018</v>
      </c>
      <c r="B1284" s="4">
        <v>43282</v>
      </c>
      <c r="C1284" s="4">
        <v>43373</v>
      </c>
      <c r="D1284" t="s">
        <v>251</v>
      </c>
      <c r="E1284" t="s">
        <v>264</v>
      </c>
      <c r="F1284" t="s">
        <v>277</v>
      </c>
      <c r="G1284" t="s">
        <v>286</v>
      </c>
      <c r="I1284" t="s">
        <v>294</v>
      </c>
      <c r="K1284" t="s">
        <v>307</v>
      </c>
      <c r="L1284" t="s">
        <v>317</v>
      </c>
      <c r="M1284" s="7">
        <v>100</v>
      </c>
      <c r="N1284">
        <v>0</v>
      </c>
      <c r="O1284" t="s">
        <v>320</v>
      </c>
      <c r="P1284">
        <v>1</v>
      </c>
      <c r="Q1284" t="s">
        <v>328</v>
      </c>
      <c r="R1284" t="s">
        <v>337</v>
      </c>
      <c r="S1284">
        <v>1</v>
      </c>
      <c r="T1284" s="8" t="s">
        <v>914</v>
      </c>
      <c r="W1284" s="3" t="s">
        <v>341</v>
      </c>
      <c r="X1284" s="4">
        <v>43391</v>
      </c>
      <c r="Y1284" s="4">
        <v>43391</v>
      </c>
      <c r="Z1284" t="s">
        <v>920</v>
      </c>
    </row>
    <row r="1285" spans="1:26" x14ac:dyDescent="0.25">
      <c r="A1285" s="3">
        <v>2018</v>
      </c>
      <c r="B1285" s="4">
        <v>43282</v>
      </c>
      <c r="C1285" s="4">
        <v>43373</v>
      </c>
      <c r="D1285" t="s">
        <v>252</v>
      </c>
      <c r="E1285" t="s">
        <v>265</v>
      </c>
      <c r="F1285" t="s">
        <v>278</v>
      </c>
      <c r="G1285" t="s">
        <v>286</v>
      </c>
      <c r="I1285" t="s">
        <v>302</v>
      </c>
      <c r="K1285" t="s">
        <v>308</v>
      </c>
      <c r="L1285" t="s">
        <v>317</v>
      </c>
      <c r="M1285" s="7">
        <v>100</v>
      </c>
      <c r="N1285">
        <v>468</v>
      </c>
      <c r="O1285" t="s">
        <v>319</v>
      </c>
      <c r="P1285">
        <v>1</v>
      </c>
      <c r="Q1285" t="s">
        <v>329</v>
      </c>
      <c r="R1285" t="s">
        <v>337</v>
      </c>
      <c r="S1285">
        <v>1</v>
      </c>
      <c r="T1285" s="8" t="s">
        <v>914</v>
      </c>
      <c r="W1285" s="3" t="s">
        <v>341</v>
      </c>
      <c r="X1285" s="4">
        <v>43391</v>
      </c>
      <c r="Y1285" s="4">
        <v>43391</v>
      </c>
      <c r="Z1285" t="s">
        <v>920</v>
      </c>
    </row>
    <row r="1286" spans="1:26" x14ac:dyDescent="0.25">
      <c r="A1286" s="3">
        <v>2018</v>
      </c>
      <c r="B1286" s="4">
        <v>43282</v>
      </c>
      <c r="C1286" s="4">
        <v>43373</v>
      </c>
      <c r="D1286" t="s">
        <v>253</v>
      </c>
      <c r="E1286" t="s">
        <v>266</v>
      </c>
      <c r="F1286" t="s">
        <v>279</v>
      </c>
      <c r="G1286" t="s">
        <v>286</v>
      </c>
      <c r="I1286" t="s">
        <v>919</v>
      </c>
      <c r="K1286" t="s">
        <v>308</v>
      </c>
      <c r="L1286" t="s">
        <v>317</v>
      </c>
      <c r="M1286" s="7">
        <v>100</v>
      </c>
      <c r="N1286">
        <v>249</v>
      </c>
      <c r="O1286" t="s">
        <v>319</v>
      </c>
      <c r="P1286">
        <v>1</v>
      </c>
      <c r="Q1286" t="s">
        <v>330</v>
      </c>
      <c r="R1286" t="s">
        <v>337</v>
      </c>
      <c r="S1286">
        <v>1</v>
      </c>
      <c r="T1286" s="8" t="s">
        <v>914</v>
      </c>
      <c r="W1286" s="3" t="s">
        <v>341</v>
      </c>
      <c r="X1286" s="4">
        <v>43391</v>
      </c>
      <c r="Y1286" s="4">
        <v>43391</v>
      </c>
      <c r="Z1286" t="s">
        <v>920</v>
      </c>
    </row>
    <row r="1287" spans="1:26" x14ac:dyDescent="0.25">
      <c r="A1287" s="3">
        <v>2018</v>
      </c>
      <c r="B1287" s="4">
        <v>43282</v>
      </c>
      <c r="C1287" s="4">
        <v>43373</v>
      </c>
      <c r="D1287" t="s">
        <v>254</v>
      </c>
      <c r="E1287" t="s">
        <v>267</v>
      </c>
      <c r="F1287" t="s">
        <v>280</v>
      </c>
      <c r="G1287" t="s">
        <v>286</v>
      </c>
      <c r="I1287" t="s">
        <v>296</v>
      </c>
      <c r="K1287" t="s">
        <v>309</v>
      </c>
      <c r="L1287" t="s">
        <v>317</v>
      </c>
      <c r="M1287" s="7">
        <v>100</v>
      </c>
      <c r="N1287">
        <v>0</v>
      </c>
      <c r="O1287" t="s">
        <v>320</v>
      </c>
      <c r="P1287">
        <v>1</v>
      </c>
      <c r="Q1287" t="s">
        <v>331</v>
      </c>
      <c r="R1287" t="s">
        <v>337</v>
      </c>
      <c r="S1287">
        <v>1</v>
      </c>
      <c r="T1287" s="8" t="s">
        <v>914</v>
      </c>
      <c r="W1287" s="3" t="s">
        <v>341</v>
      </c>
      <c r="X1287" s="4">
        <v>43391</v>
      </c>
      <c r="Y1287" s="4">
        <v>43391</v>
      </c>
      <c r="Z1287" t="s">
        <v>920</v>
      </c>
    </row>
    <row r="1288" spans="1:26" x14ac:dyDescent="0.25">
      <c r="A1288" s="3">
        <v>2018</v>
      </c>
      <c r="B1288" s="4">
        <v>43282</v>
      </c>
      <c r="C1288" s="4">
        <v>43373</v>
      </c>
      <c r="D1288" t="s">
        <v>255</v>
      </c>
      <c r="E1288" t="s">
        <v>268</v>
      </c>
      <c r="F1288" t="s">
        <v>281</v>
      </c>
      <c r="G1288" t="s">
        <v>286</v>
      </c>
      <c r="I1288" t="s">
        <v>297</v>
      </c>
      <c r="K1288" t="s">
        <v>310</v>
      </c>
      <c r="L1288" t="s">
        <v>317</v>
      </c>
      <c r="M1288" s="7">
        <v>100</v>
      </c>
      <c r="N1288">
        <v>0</v>
      </c>
      <c r="O1288" t="s">
        <v>320</v>
      </c>
      <c r="P1288">
        <v>1</v>
      </c>
      <c r="Q1288" t="s">
        <v>332</v>
      </c>
      <c r="R1288" t="s">
        <v>337</v>
      </c>
      <c r="S1288">
        <v>1</v>
      </c>
      <c r="T1288" s="8" t="s">
        <v>914</v>
      </c>
      <c r="W1288" s="3" t="s">
        <v>341</v>
      </c>
      <c r="X1288" s="4">
        <v>43391</v>
      </c>
      <c r="Y1288" s="4">
        <v>43391</v>
      </c>
      <c r="Z1288" t="s">
        <v>920</v>
      </c>
    </row>
    <row r="1289" spans="1:26" x14ac:dyDescent="0.25">
      <c r="A1289" s="3">
        <v>2018</v>
      </c>
      <c r="B1289" s="4">
        <v>43282</v>
      </c>
      <c r="C1289" s="4">
        <v>43373</v>
      </c>
      <c r="D1289" t="s">
        <v>256</v>
      </c>
      <c r="E1289" t="s">
        <v>267</v>
      </c>
      <c r="F1289" t="s">
        <v>284</v>
      </c>
      <c r="G1289" t="s">
        <v>286</v>
      </c>
      <c r="I1289" t="s">
        <v>298</v>
      </c>
      <c r="K1289" t="s">
        <v>306</v>
      </c>
      <c r="L1289" t="s">
        <v>314</v>
      </c>
      <c r="M1289" s="7">
        <v>100</v>
      </c>
      <c r="N1289">
        <v>0</v>
      </c>
      <c r="O1289" t="s">
        <v>320</v>
      </c>
      <c r="P1289">
        <v>1</v>
      </c>
      <c r="Q1289" t="s">
        <v>335</v>
      </c>
      <c r="R1289" t="s">
        <v>337</v>
      </c>
      <c r="S1289">
        <v>1</v>
      </c>
      <c r="T1289" s="8" t="s">
        <v>914</v>
      </c>
      <c r="W1289" s="3" t="s">
        <v>341</v>
      </c>
      <c r="X1289" s="4">
        <v>43391</v>
      </c>
      <c r="Y1289" s="4">
        <v>43391</v>
      </c>
      <c r="Z1289" t="s">
        <v>920</v>
      </c>
    </row>
    <row r="1290" spans="1:26" x14ac:dyDescent="0.25">
      <c r="A1290" s="3">
        <v>2018</v>
      </c>
      <c r="B1290" s="4">
        <v>43282</v>
      </c>
      <c r="C1290" s="4">
        <v>43373</v>
      </c>
      <c r="D1290" t="s">
        <v>245</v>
      </c>
      <c r="E1290" t="s">
        <v>258</v>
      </c>
      <c r="F1290" t="s">
        <v>272</v>
      </c>
      <c r="G1290" t="s">
        <v>286</v>
      </c>
      <c r="I1290" t="s">
        <v>299</v>
      </c>
      <c r="K1290" t="s">
        <v>304</v>
      </c>
      <c r="L1290" t="s">
        <v>314</v>
      </c>
      <c r="M1290">
        <v>101</v>
      </c>
      <c r="N1290">
        <v>110</v>
      </c>
      <c r="O1290" t="s">
        <v>319</v>
      </c>
      <c r="P1290">
        <v>1</v>
      </c>
      <c r="Q1290" t="s">
        <v>322</v>
      </c>
      <c r="R1290" t="s">
        <v>337</v>
      </c>
      <c r="S1290">
        <v>1</v>
      </c>
      <c r="T1290" s="8" t="s">
        <v>914</v>
      </c>
      <c r="W1290" s="3" t="s">
        <v>341</v>
      </c>
      <c r="X1290" s="4">
        <v>43391</v>
      </c>
      <c r="Y1290" s="4">
        <v>43391</v>
      </c>
      <c r="Z1290" t="s">
        <v>920</v>
      </c>
    </row>
    <row r="1291" spans="1:26" x14ac:dyDescent="0.25">
      <c r="A1291" s="3">
        <v>2018</v>
      </c>
      <c r="B1291" s="4">
        <v>43282</v>
      </c>
      <c r="C1291" s="4">
        <v>43373</v>
      </c>
      <c r="D1291" t="s">
        <v>246</v>
      </c>
      <c r="E1291" t="s">
        <v>259</v>
      </c>
      <c r="F1291" t="s">
        <v>272</v>
      </c>
      <c r="G1291" t="s">
        <v>286</v>
      </c>
      <c r="I1291" t="s">
        <v>300</v>
      </c>
      <c r="K1291" t="s">
        <v>305</v>
      </c>
      <c r="L1291" t="s">
        <v>314</v>
      </c>
      <c r="M1291">
        <v>101</v>
      </c>
      <c r="N1291">
        <v>249</v>
      </c>
      <c r="O1291" t="s">
        <v>319</v>
      </c>
      <c r="P1291">
        <v>1</v>
      </c>
      <c r="Q1291" t="s">
        <v>323</v>
      </c>
      <c r="R1291" t="s">
        <v>337</v>
      </c>
      <c r="S1291">
        <v>1</v>
      </c>
      <c r="T1291" s="8" t="s">
        <v>914</v>
      </c>
      <c r="W1291" s="3" t="s">
        <v>341</v>
      </c>
      <c r="X1291" s="4">
        <v>43391</v>
      </c>
      <c r="Y1291" s="4">
        <v>43391</v>
      </c>
      <c r="Z1291" t="s">
        <v>920</v>
      </c>
    </row>
    <row r="1292" spans="1:26" x14ac:dyDescent="0.25">
      <c r="A1292" s="3">
        <v>2018</v>
      </c>
      <c r="B1292" s="4">
        <v>43282</v>
      </c>
      <c r="C1292" s="4">
        <v>43373</v>
      </c>
      <c r="D1292" t="s">
        <v>247</v>
      </c>
      <c r="E1292" t="s">
        <v>260</v>
      </c>
      <c r="F1292" t="s">
        <v>273</v>
      </c>
      <c r="G1292" t="s">
        <v>286</v>
      </c>
      <c r="I1292" t="s">
        <v>290</v>
      </c>
      <c r="K1292" t="s">
        <v>305</v>
      </c>
      <c r="L1292" t="s">
        <v>314</v>
      </c>
      <c r="M1292" s="7">
        <v>101</v>
      </c>
      <c r="N1292">
        <v>304</v>
      </c>
      <c r="O1292" t="s">
        <v>319</v>
      </c>
      <c r="P1292">
        <v>1</v>
      </c>
      <c r="Q1292" t="s">
        <v>324</v>
      </c>
      <c r="R1292" t="s">
        <v>337</v>
      </c>
      <c r="S1292">
        <v>1</v>
      </c>
      <c r="T1292" s="8" t="s">
        <v>914</v>
      </c>
      <c r="W1292" s="3" t="s">
        <v>341</v>
      </c>
      <c r="X1292" s="4">
        <v>43391</v>
      </c>
      <c r="Y1292" s="4">
        <v>43391</v>
      </c>
      <c r="Z1292" t="s">
        <v>920</v>
      </c>
    </row>
    <row r="1293" spans="1:26" x14ac:dyDescent="0.25">
      <c r="A1293" s="3">
        <v>2018</v>
      </c>
      <c r="B1293" s="4">
        <v>43282</v>
      </c>
      <c r="C1293" s="4">
        <v>43373</v>
      </c>
      <c r="D1293" t="s">
        <v>248</v>
      </c>
      <c r="E1293" t="s">
        <v>261</v>
      </c>
      <c r="F1293" t="s">
        <v>274</v>
      </c>
      <c r="G1293" t="s">
        <v>286</v>
      </c>
      <c r="I1293" t="s">
        <v>291</v>
      </c>
      <c r="K1293" t="s">
        <v>306</v>
      </c>
      <c r="L1293" t="s">
        <v>315</v>
      </c>
      <c r="M1293" s="7">
        <v>101</v>
      </c>
      <c r="N1293">
        <v>58</v>
      </c>
      <c r="O1293" t="s">
        <v>319</v>
      </c>
      <c r="P1293">
        <v>1</v>
      </c>
      <c r="Q1293" t="s">
        <v>325</v>
      </c>
      <c r="R1293" t="s">
        <v>337</v>
      </c>
      <c r="S1293">
        <v>1</v>
      </c>
      <c r="T1293" s="8" t="s">
        <v>914</v>
      </c>
      <c r="W1293" s="3" t="s">
        <v>341</v>
      </c>
      <c r="X1293" s="4">
        <v>43391</v>
      </c>
      <c r="Y1293" s="4">
        <v>43391</v>
      </c>
      <c r="Z1293" t="s">
        <v>920</v>
      </c>
    </row>
    <row r="1294" spans="1:26" x14ac:dyDescent="0.25">
      <c r="A1294" s="3">
        <v>2018</v>
      </c>
      <c r="B1294" s="4">
        <v>43282</v>
      </c>
      <c r="C1294" s="4">
        <v>43373</v>
      </c>
      <c r="D1294" t="s">
        <v>249</v>
      </c>
      <c r="E1294" t="s">
        <v>262</v>
      </c>
      <c r="F1294" t="s">
        <v>275</v>
      </c>
      <c r="G1294" t="s">
        <v>286</v>
      </c>
      <c r="I1294" t="s">
        <v>292</v>
      </c>
      <c r="K1294" t="s">
        <v>306</v>
      </c>
      <c r="L1294" t="s">
        <v>314</v>
      </c>
      <c r="M1294" s="7">
        <v>101</v>
      </c>
      <c r="N1294">
        <v>149</v>
      </c>
      <c r="O1294" t="s">
        <v>319</v>
      </c>
      <c r="P1294">
        <v>1</v>
      </c>
      <c r="Q1294" t="s">
        <v>326</v>
      </c>
      <c r="R1294" t="s">
        <v>337</v>
      </c>
      <c r="S1294">
        <v>1</v>
      </c>
      <c r="T1294" s="8" t="s">
        <v>914</v>
      </c>
      <c r="W1294" s="3" t="s">
        <v>341</v>
      </c>
      <c r="X1294" s="4">
        <v>43391</v>
      </c>
      <c r="Y1294" s="4">
        <v>43391</v>
      </c>
      <c r="Z1294" t="s">
        <v>920</v>
      </c>
    </row>
    <row r="1295" spans="1:26" x14ac:dyDescent="0.25">
      <c r="A1295" s="3">
        <v>2018</v>
      </c>
      <c r="B1295" s="4">
        <v>43282</v>
      </c>
      <c r="C1295" s="4">
        <v>43373</v>
      </c>
      <c r="D1295" t="s">
        <v>250</v>
      </c>
      <c r="E1295" t="s">
        <v>263</v>
      </c>
      <c r="F1295" t="s">
        <v>276</v>
      </c>
      <c r="G1295" t="s">
        <v>286</v>
      </c>
      <c r="I1295" t="s">
        <v>301</v>
      </c>
      <c r="K1295" t="s">
        <v>307</v>
      </c>
      <c r="L1295" t="s">
        <v>316</v>
      </c>
      <c r="M1295" s="7">
        <v>101</v>
      </c>
      <c r="N1295">
        <v>0</v>
      </c>
      <c r="O1295" t="s">
        <v>320</v>
      </c>
      <c r="P1295">
        <v>1</v>
      </c>
      <c r="Q1295" t="s">
        <v>327</v>
      </c>
      <c r="R1295" t="s">
        <v>337</v>
      </c>
      <c r="S1295">
        <v>1</v>
      </c>
      <c r="T1295" s="8" t="s">
        <v>914</v>
      </c>
      <c r="W1295" s="3" t="s">
        <v>341</v>
      </c>
      <c r="X1295" s="4">
        <v>43391</v>
      </c>
      <c r="Y1295" s="4">
        <v>43391</v>
      </c>
      <c r="Z1295" t="s">
        <v>920</v>
      </c>
    </row>
    <row r="1296" spans="1:26" x14ac:dyDescent="0.25">
      <c r="A1296" s="3">
        <v>2018</v>
      </c>
      <c r="B1296" s="4">
        <v>43282</v>
      </c>
      <c r="C1296" s="4">
        <v>43373</v>
      </c>
      <c r="D1296" t="s">
        <v>251</v>
      </c>
      <c r="E1296" t="s">
        <v>264</v>
      </c>
      <c r="F1296" t="s">
        <v>277</v>
      </c>
      <c r="G1296" t="s">
        <v>286</v>
      </c>
      <c r="I1296" t="s">
        <v>294</v>
      </c>
      <c r="K1296" t="s">
        <v>307</v>
      </c>
      <c r="L1296" t="s">
        <v>317</v>
      </c>
      <c r="M1296" s="7">
        <v>101</v>
      </c>
      <c r="N1296">
        <v>0</v>
      </c>
      <c r="O1296" t="s">
        <v>320</v>
      </c>
      <c r="P1296">
        <v>1</v>
      </c>
      <c r="Q1296" t="s">
        <v>328</v>
      </c>
      <c r="R1296" t="s">
        <v>337</v>
      </c>
      <c r="S1296">
        <v>1</v>
      </c>
      <c r="T1296" s="8" t="s">
        <v>914</v>
      </c>
      <c r="W1296" s="3" t="s">
        <v>341</v>
      </c>
      <c r="X1296" s="4">
        <v>43391</v>
      </c>
      <c r="Y1296" s="4">
        <v>43391</v>
      </c>
      <c r="Z1296" t="s">
        <v>920</v>
      </c>
    </row>
    <row r="1297" spans="1:26" x14ac:dyDescent="0.25">
      <c r="A1297" s="3">
        <v>2018</v>
      </c>
      <c r="B1297" s="4">
        <v>43282</v>
      </c>
      <c r="C1297" s="4">
        <v>43373</v>
      </c>
      <c r="D1297" t="s">
        <v>252</v>
      </c>
      <c r="E1297" t="s">
        <v>265</v>
      </c>
      <c r="F1297" t="s">
        <v>278</v>
      </c>
      <c r="G1297" t="s">
        <v>286</v>
      </c>
      <c r="I1297" t="s">
        <v>302</v>
      </c>
      <c r="K1297" t="s">
        <v>308</v>
      </c>
      <c r="L1297" t="s">
        <v>317</v>
      </c>
      <c r="M1297" s="7">
        <v>101</v>
      </c>
      <c r="N1297">
        <v>468</v>
      </c>
      <c r="O1297" t="s">
        <v>319</v>
      </c>
      <c r="P1297">
        <v>1</v>
      </c>
      <c r="Q1297" t="s">
        <v>329</v>
      </c>
      <c r="R1297" t="s">
        <v>337</v>
      </c>
      <c r="S1297">
        <v>1</v>
      </c>
      <c r="T1297" s="8" t="s">
        <v>914</v>
      </c>
      <c r="W1297" s="3" t="s">
        <v>341</v>
      </c>
      <c r="X1297" s="4">
        <v>43391</v>
      </c>
      <c r="Y1297" s="4">
        <v>43391</v>
      </c>
      <c r="Z1297" t="s">
        <v>920</v>
      </c>
    </row>
    <row r="1298" spans="1:26" x14ac:dyDescent="0.25">
      <c r="A1298" s="3">
        <v>2018</v>
      </c>
      <c r="B1298" s="4">
        <v>43282</v>
      </c>
      <c r="C1298" s="4">
        <v>43373</v>
      </c>
      <c r="D1298" t="s">
        <v>253</v>
      </c>
      <c r="E1298" t="s">
        <v>266</v>
      </c>
      <c r="F1298" t="s">
        <v>279</v>
      </c>
      <c r="G1298" t="s">
        <v>286</v>
      </c>
      <c r="I1298" t="s">
        <v>919</v>
      </c>
      <c r="K1298" t="s">
        <v>308</v>
      </c>
      <c r="L1298" t="s">
        <v>317</v>
      </c>
      <c r="M1298" s="7">
        <v>101</v>
      </c>
      <c r="N1298">
        <v>249</v>
      </c>
      <c r="O1298" t="s">
        <v>319</v>
      </c>
      <c r="P1298">
        <v>1</v>
      </c>
      <c r="Q1298" t="s">
        <v>330</v>
      </c>
      <c r="R1298" t="s">
        <v>337</v>
      </c>
      <c r="S1298">
        <v>1</v>
      </c>
      <c r="T1298" s="8" t="s">
        <v>914</v>
      </c>
      <c r="W1298" s="3" t="s">
        <v>341</v>
      </c>
      <c r="X1298" s="4">
        <v>43391</v>
      </c>
      <c r="Y1298" s="4">
        <v>43391</v>
      </c>
      <c r="Z1298" t="s">
        <v>920</v>
      </c>
    </row>
    <row r="1299" spans="1:26" x14ac:dyDescent="0.25">
      <c r="A1299" s="3">
        <v>2018</v>
      </c>
      <c r="B1299" s="4">
        <v>43282</v>
      </c>
      <c r="C1299" s="4">
        <v>43373</v>
      </c>
      <c r="D1299" t="s">
        <v>254</v>
      </c>
      <c r="E1299" t="s">
        <v>267</v>
      </c>
      <c r="F1299" t="s">
        <v>280</v>
      </c>
      <c r="G1299" t="s">
        <v>286</v>
      </c>
      <c r="I1299" t="s">
        <v>296</v>
      </c>
      <c r="K1299" t="s">
        <v>309</v>
      </c>
      <c r="L1299" t="s">
        <v>317</v>
      </c>
      <c r="M1299" s="7">
        <v>101</v>
      </c>
      <c r="N1299">
        <v>0</v>
      </c>
      <c r="O1299" t="s">
        <v>320</v>
      </c>
      <c r="P1299">
        <v>1</v>
      </c>
      <c r="Q1299" t="s">
        <v>331</v>
      </c>
      <c r="R1299" t="s">
        <v>337</v>
      </c>
      <c r="S1299">
        <v>1</v>
      </c>
      <c r="T1299" s="8" t="s">
        <v>914</v>
      </c>
      <c r="W1299" s="3" t="s">
        <v>341</v>
      </c>
      <c r="X1299" s="4">
        <v>43391</v>
      </c>
      <c r="Y1299" s="4">
        <v>43391</v>
      </c>
      <c r="Z1299" t="s">
        <v>920</v>
      </c>
    </row>
    <row r="1300" spans="1:26" x14ac:dyDescent="0.25">
      <c r="A1300" s="3">
        <v>2018</v>
      </c>
      <c r="B1300" s="4">
        <v>43282</v>
      </c>
      <c r="C1300" s="4">
        <v>43373</v>
      </c>
      <c r="D1300" t="s">
        <v>255</v>
      </c>
      <c r="E1300" t="s">
        <v>268</v>
      </c>
      <c r="F1300" t="s">
        <v>281</v>
      </c>
      <c r="G1300" t="s">
        <v>286</v>
      </c>
      <c r="I1300" t="s">
        <v>297</v>
      </c>
      <c r="K1300" t="s">
        <v>310</v>
      </c>
      <c r="L1300" t="s">
        <v>317</v>
      </c>
      <c r="M1300" s="7">
        <v>101</v>
      </c>
      <c r="N1300">
        <v>0</v>
      </c>
      <c r="O1300" t="s">
        <v>320</v>
      </c>
      <c r="P1300">
        <v>1</v>
      </c>
      <c r="Q1300" t="s">
        <v>332</v>
      </c>
      <c r="R1300" t="s">
        <v>337</v>
      </c>
      <c r="S1300">
        <v>1</v>
      </c>
      <c r="T1300" s="8" t="s">
        <v>914</v>
      </c>
      <c r="W1300" s="3" t="s">
        <v>341</v>
      </c>
      <c r="X1300" s="4">
        <v>43391</v>
      </c>
      <c r="Y1300" s="4">
        <v>43391</v>
      </c>
      <c r="Z1300" t="s">
        <v>920</v>
      </c>
    </row>
    <row r="1301" spans="1:26" x14ac:dyDescent="0.25">
      <c r="A1301" s="3">
        <v>2018</v>
      </c>
      <c r="B1301" s="4">
        <v>43282</v>
      </c>
      <c r="C1301" s="4">
        <v>43373</v>
      </c>
      <c r="D1301" t="s">
        <v>256</v>
      </c>
      <c r="E1301" t="s">
        <v>267</v>
      </c>
      <c r="F1301" t="s">
        <v>284</v>
      </c>
      <c r="G1301" t="s">
        <v>286</v>
      </c>
      <c r="I1301" t="s">
        <v>298</v>
      </c>
      <c r="K1301" t="s">
        <v>306</v>
      </c>
      <c r="L1301" t="s">
        <v>314</v>
      </c>
      <c r="M1301" s="7">
        <v>101</v>
      </c>
      <c r="N1301">
        <v>0</v>
      </c>
      <c r="O1301" t="s">
        <v>320</v>
      </c>
      <c r="P1301">
        <v>1</v>
      </c>
      <c r="Q1301" t="s">
        <v>335</v>
      </c>
      <c r="R1301" t="s">
        <v>337</v>
      </c>
      <c r="S1301">
        <v>1</v>
      </c>
      <c r="T1301" s="8" t="s">
        <v>914</v>
      </c>
      <c r="W1301" s="3" t="s">
        <v>341</v>
      </c>
      <c r="X1301" s="4">
        <v>43391</v>
      </c>
      <c r="Y1301" s="4">
        <v>43391</v>
      </c>
      <c r="Z1301" t="s">
        <v>920</v>
      </c>
    </row>
    <row r="1302" spans="1:26" x14ac:dyDescent="0.25">
      <c r="A1302" s="3">
        <v>2018</v>
      </c>
      <c r="B1302" s="4">
        <v>43282</v>
      </c>
      <c r="C1302" s="4">
        <v>43373</v>
      </c>
      <c r="D1302" t="s">
        <v>245</v>
      </c>
      <c r="E1302" t="s">
        <v>258</v>
      </c>
      <c r="F1302" t="s">
        <v>272</v>
      </c>
      <c r="G1302" t="s">
        <v>286</v>
      </c>
      <c r="I1302" t="s">
        <v>299</v>
      </c>
      <c r="K1302" t="s">
        <v>304</v>
      </c>
      <c r="L1302" t="s">
        <v>314</v>
      </c>
      <c r="M1302">
        <v>102</v>
      </c>
      <c r="N1302">
        <v>110</v>
      </c>
      <c r="O1302" t="s">
        <v>319</v>
      </c>
      <c r="P1302">
        <v>1</v>
      </c>
      <c r="Q1302" t="s">
        <v>322</v>
      </c>
      <c r="R1302" t="s">
        <v>337</v>
      </c>
      <c r="S1302">
        <v>1</v>
      </c>
      <c r="T1302" s="8" t="s">
        <v>914</v>
      </c>
      <c r="W1302" s="3" t="s">
        <v>341</v>
      </c>
      <c r="X1302" s="4">
        <v>43391</v>
      </c>
      <c r="Y1302" s="4">
        <v>43391</v>
      </c>
      <c r="Z1302" t="s">
        <v>920</v>
      </c>
    </row>
    <row r="1303" spans="1:26" x14ac:dyDescent="0.25">
      <c r="A1303" s="3">
        <v>2018</v>
      </c>
      <c r="B1303" s="4">
        <v>43282</v>
      </c>
      <c r="C1303" s="4">
        <v>43373</v>
      </c>
      <c r="D1303" t="s">
        <v>246</v>
      </c>
      <c r="E1303" t="s">
        <v>259</v>
      </c>
      <c r="F1303" t="s">
        <v>272</v>
      </c>
      <c r="G1303" t="s">
        <v>286</v>
      </c>
      <c r="I1303" t="s">
        <v>300</v>
      </c>
      <c r="K1303" t="s">
        <v>305</v>
      </c>
      <c r="L1303" t="s">
        <v>314</v>
      </c>
      <c r="M1303">
        <v>102</v>
      </c>
      <c r="N1303">
        <v>249</v>
      </c>
      <c r="O1303" t="s">
        <v>319</v>
      </c>
      <c r="P1303">
        <v>1</v>
      </c>
      <c r="Q1303" t="s">
        <v>323</v>
      </c>
      <c r="R1303" t="s">
        <v>337</v>
      </c>
      <c r="S1303">
        <v>1</v>
      </c>
      <c r="T1303" s="8" t="s">
        <v>914</v>
      </c>
      <c r="W1303" s="3" t="s">
        <v>341</v>
      </c>
      <c r="X1303" s="4">
        <v>43391</v>
      </c>
      <c r="Y1303" s="4">
        <v>43391</v>
      </c>
      <c r="Z1303" t="s">
        <v>920</v>
      </c>
    </row>
    <row r="1304" spans="1:26" x14ac:dyDescent="0.25">
      <c r="A1304" s="3">
        <v>2018</v>
      </c>
      <c r="B1304" s="4">
        <v>43282</v>
      </c>
      <c r="C1304" s="4">
        <v>43373</v>
      </c>
      <c r="D1304" t="s">
        <v>247</v>
      </c>
      <c r="E1304" t="s">
        <v>260</v>
      </c>
      <c r="F1304" t="s">
        <v>273</v>
      </c>
      <c r="G1304" t="s">
        <v>286</v>
      </c>
      <c r="I1304" t="s">
        <v>290</v>
      </c>
      <c r="K1304" t="s">
        <v>305</v>
      </c>
      <c r="L1304" t="s">
        <v>314</v>
      </c>
      <c r="M1304" s="7">
        <v>102</v>
      </c>
      <c r="N1304">
        <v>304</v>
      </c>
      <c r="O1304" t="s">
        <v>319</v>
      </c>
      <c r="P1304">
        <v>1</v>
      </c>
      <c r="Q1304" t="s">
        <v>324</v>
      </c>
      <c r="R1304" t="s">
        <v>337</v>
      </c>
      <c r="S1304">
        <v>1</v>
      </c>
      <c r="T1304" s="8" t="s">
        <v>914</v>
      </c>
      <c r="W1304" s="3" t="s">
        <v>341</v>
      </c>
      <c r="X1304" s="4">
        <v>43391</v>
      </c>
      <c r="Y1304" s="4">
        <v>43391</v>
      </c>
      <c r="Z1304" t="s">
        <v>920</v>
      </c>
    </row>
    <row r="1305" spans="1:26" x14ac:dyDescent="0.25">
      <c r="A1305" s="3">
        <v>2018</v>
      </c>
      <c r="B1305" s="4">
        <v>43282</v>
      </c>
      <c r="C1305" s="4">
        <v>43373</v>
      </c>
      <c r="D1305" t="s">
        <v>248</v>
      </c>
      <c r="E1305" t="s">
        <v>261</v>
      </c>
      <c r="F1305" t="s">
        <v>274</v>
      </c>
      <c r="G1305" t="s">
        <v>286</v>
      </c>
      <c r="I1305" t="s">
        <v>291</v>
      </c>
      <c r="K1305" t="s">
        <v>306</v>
      </c>
      <c r="L1305" t="s">
        <v>315</v>
      </c>
      <c r="M1305" s="7">
        <v>102</v>
      </c>
      <c r="N1305">
        <v>58</v>
      </c>
      <c r="O1305" t="s">
        <v>319</v>
      </c>
      <c r="P1305">
        <v>1</v>
      </c>
      <c r="Q1305" t="s">
        <v>325</v>
      </c>
      <c r="R1305" t="s">
        <v>337</v>
      </c>
      <c r="S1305">
        <v>1</v>
      </c>
      <c r="T1305" s="8" t="s">
        <v>914</v>
      </c>
      <c r="W1305" s="3" t="s">
        <v>341</v>
      </c>
      <c r="X1305" s="4">
        <v>43391</v>
      </c>
      <c r="Y1305" s="4">
        <v>43391</v>
      </c>
      <c r="Z1305" t="s">
        <v>920</v>
      </c>
    </row>
    <row r="1306" spans="1:26" x14ac:dyDescent="0.25">
      <c r="A1306" s="3">
        <v>2018</v>
      </c>
      <c r="B1306" s="4">
        <v>43282</v>
      </c>
      <c r="C1306" s="4">
        <v>43373</v>
      </c>
      <c r="D1306" t="s">
        <v>249</v>
      </c>
      <c r="E1306" t="s">
        <v>262</v>
      </c>
      <c r="F1306" t="s">
        <v>275</v>
      </c>
      <c r="G1306" t="s">
        <v>286</v>
      </c>
      <c r="I1306" t="s">
        <v>292</v>
      </c>
      <c r="K1306" t="s">
        <v>306</v>
      </c>
      <c r="L1306" t="s">
        <v>314</v>
      </c>
      <c r="M1306" s="7">
        <v>102</v>
      </c>
      <c r="N1306">
        <v>149</v>
      </c>
      <c r="O1306" t="s">
        <v>319</v>
      </c>
      <c r="P1306">
        <v>1</v>
      </c>
      <c r="Q1306" t="s">
        <v>326</v>
      </c>
      <c r="R1306" t="s">
        <v>337</v>
      </c>
      <c r="S1306">
        <v>1</v>
      </c>
      <c r="T1306" s="8" t="s">
        <v>914</v>
      </c>
      <c r="W1306" s="3" t="s">
        <v>341</v>
      </c>
      <c r="X1306" s="4">
        <v>43391</v>
      </c>
      <c r="Y1306" s="4">
        <v>43391</v>
      </c>
      <c r="Z1306" t="s">
        <v>920</v>
      </c>
    </row>
    <row r="1307" spans="1:26" x14ac:dyDescent="0.25">
      <c r="A1307" s="3">
        <v>2018</v>
      </c>
      <c r="B1307" s="4">
        <v>43282</v>
      </c>
      <c r="C1307" s="4">
        <v>43373</v>
      </c>
      <c r="D1307" t="s">
        <v>250</v>
      </c>
      <c r="E1307" t="s">
        <v>263</v>
      </c>
      <c r="F1307" t="s">
        <v>276</v>
      </c>
      <c r="G1307" t="s">
        <v>286</v>
      </c>
      <c r="I1307" t="s">
        <v>301</v>
      </c>
      <c r="K1307" t="s">
        <v>307</v>
      </c>
      <c r="L1307" t="s">
        <v>316</v>
      </c>
      <c r="M1307" s="7">
        <v>102</v>
      </c>
      <c r="N1307">
        <v>0</v>
      </c>
      <c r="O1307" t="s">
        <v>320</v>
      </c>
      <c r="P1307">
        <v>1</v>
      </c>
      <c r="Q1307" t="s">
        <v>327</v>
      </c>
      <c r="R1307" t="s">
        <v>337</v>
      </c>
      <c r="S1307">
        <v>1</v>
      </c>
      <c r="T1307" s="8" t="s">
        <v>914</v>
      </c>
      <c r="W1307" s="3" t="s">
        <v>341</v>
      </c>
      <c r="X1307" s="4">
        <v>43391</v>
      </c>
      <c r="Y1307" s="4">
        <v>43391</v>
      </c>
      <c r="Z1307" t="s">
        <v>920</v>
      </c>
    </row>
    <row r="1308" spans="1:26" x14ac:dyDescent="0.25">
      <c r="A1308" s="3">
        <v>2018</v>
      </c>
      <c r="B1308" s="4">
        <v>43282</v>
      </c>
      <c r="C1308" s="4">
        <v>43373</v>
      </c>
      <c r="D1308" t="s">
        <v>251</v>
      </c>
      <c r="E1308" t="s">
        <v>264</v>
      </c>
      <c r="F1308" t="s">
        <v>277</v>
      </c>
      <c r="G1308" t="s">
        <v>286</v>
      </c>
      <c r="I1308" t="s">
        <v>294</v>
      </c>
      <c r="K1308" t="s">
        <v>307</v>
      </c>
      <c r="L1308" t="s">
        <v>317</v>
      </c>
      <c r="M1308" s="7">
        <v>102</v>
      </c>
      <c r="N1308">
        <v>0</v>
      </c>
      <c r="O1308" t="s">
        <v>320</v>
      </c>
      <c r="P1308">
        <v>1</v>
      </c>
      <c r="Q1308" t="s">
        <v>328</v>
      </c>
      <c r="R1308" t="s">
        <v>337</v>
      </c>
      <c r="S1308">
        <v>1</v>
      </c>
      <c r="T1308" s="8" t="s">
        <v>914</v>
      </c>
      <c r="W1308" s="3" t="s">
        <v>341</v>
      </c>
      <c r="X1308" s="4">
        <v>43391</v>
      </c>
      <c r="Y1308" s="4">
        <v>43391</v>
      </c>
      <c r="Z1308" t="s">
        <v>920</v>
      </c>
    </row>
    <row r="1309" spans="1:26" x14ac:dyDescent="0.25">
      <c r="A1309" s="3">
        <v>2018</v>
      </c>
      <c r="B1309" s="4">
        <v>43282</v>
      </c>
      <c r="C1309" s="4">
        <v>43373</v>
      </c>
      <c r="D1309" t="s">
        <v>252</v>
      </c>
      <c r="E1309" t="s">
        <v>265</v>
      </c>
      <c r="F1309" t="s">
        <v>278</v>
      </c>
      <c r="G1309" t="s">
        <v>286</v>
      </c>
      <c r="I1309" t="s">
        <v>302</v>
      </c>
      <c r="K1309" t="s">
        <v>308</v>
      </c>
      <c r="L1309" t="s">
        <v>317</v>
      </c>
      <c r="M1309" s="7">
        <v>102</v>
      </c>
      <c r="N1309">
        <v>468</v>
      </c>
      <c r="O1309" t="s">
        <v>319</v>
      </c>
      <c r="P1309">
        <v>1</v>
      </c>
      <c r="Q1309" t="s">
        <v>329</v>
      </c>
      <c r="R1309" t="s">
        <v>337</v>
      </c>
      <c r="S1309">
        <v>1</v>
      </c>
      <c r="T1309" s="8" t="s">
        <v>914</v>
      </c>
      <c r="W1309" s="3" t="s">
        <v>341</v>
      </c>
      <c r="X1309" s="4">
        <v>43391</v>
      </c>
      <c r="Y1309" s="4">
        <v>43391</v>
      </c>
      <c r="Z1309" t="s">
        <v>920</v>
      </c>
    </row>
    <row r="1310" spans="1:26" x14ac:dyDescent="0.25">
      <c r="A1310" s="3">
        <v>2018</v>
      </c>
      <c r="B1310" s="4">
        <v>43282</v>
      </c>
      <c r="C1310" s="4">
        <v>43373</v>
      </c>
      <c r="D1310" t="s">
        <v>253</v>
      </c>
      <c r="E1310" t="s">
        <v>266</v>
      </c>
      <c r="F1310" t="s">
        <v>279</v>
      </c>
      <c r="G1310" t="s">
        <v>286</v>
      </c>
      <c r="I1310" t="s">
        <v>919</v>
      </c>
      <c r="K1310" t="s">
        <v>308</v>
      </c>
      <c r="L1310" t="s">
        <v>317</v>
      </c>
      <c r="M1310" s="7">
        <v>102</v>
      </c>
      <c r="N1310">
        <v>249</v>
      </c>
      <c r="O1310" t="s">
        <v>319</v>
      </c>
      <c r="P1310">
        <v>1</v>
      </c>
      <c r="Q1310" t="s">
        <v>330</v>
      </c>
      <c r="R1310" t="s">
        <v>337</v>
      </c>
      <c r="S1310">
        <v>1</v>
      </c>
      <c r="T1310" s="8" t="s">
        <v>914</v>
      </c>
      <c r="W1310" s="3" t="s">
        <v>341</v>
      </c>
      <c r="X1310" s="4">
        <v>43391</v>
      </c>
      <c r="Y1310" s="4">
        <v>43391</v>
      </c>
      <c r="Z1310" t="s">
        <v>920</v>
      </c>
    </row>
    <row r="1311" spans="1:26" x14ac:dyDescent="0.25">
      <c r="A1311" s="3">
        <v>2018</v>
      </c>
      <c r="B1311" s="4">
        <v>43282</v>
      </c>
      <c r="C1311" s="4">
        <v>43373</v>
      </c>
      <c r="D1311" t="s">
        <v>254</v>
      </c>
      <c r="E1311" t="s">
        <v>267</v>
      </c>
      <c r="F1311" t="s">
        <v>280</v>
      </c>
      <c r="G1311" t="s">
        <v>286</v>
      </c>
      <c r="I1311" t="s">
        <v>296</v>
      </c>
      <c r="K1311" t="s">
        <v>309</v>
      </c>
      <c r="L1311" t="s">
        <v>317</v>
      </c>
      <c r="M1311" s="7">
        <v>102</v>
      </c>
      <c r="N1311">
        <v>0</v>
      </c>
      <c r="O1311" t="s">
        <v>320</v>
      </c>
      <c r="P1311">
        <v>1</v>
      </c>
      <c r="Q1311" t="s">
        <v>331</v>
      </c>
      <c r="R1311" t="s">
        <v>337</v>
      </c>
      <c r="S1311">
        <v>1</v>
      </c>
      <c r="T1311" s="8" t="s">
        <v>914</v>
      </c>
      <c r="W1311" s="3" t="s">
        <v>341</v>
      </c>
      <c r="X1311" s="4">
        <v>43391</v>
      </c>
      <c r="Y1311" s="4">
        <v>43391</v>
      </c>
      <c r="Z1311" t="s">
        <v>920</v>
      </c>
    </row>
    <row r="1312" spans="1:26" x14ac:dyDescent="0.25">
      <c r="A1312" s="3">
        <v>2018</v>
      </c>
      <c r="B1312" s="4">
        <v>43282</v>
      </c>
      <c r="C1312" s="4">
        <v>43373</v>
      </c>
      <c r="D1312" t="s">
        <v>255</v>
      </c>
      <c r="E1312" t="s">
        <v>268</v>
      </c>
      <c r="F1312" t="s">
        <v>281</v>
      </c>
      <c r="G1312" t="s">
        <v>286</v>
      </c>
      <c r="I1312" t="s">
        <v>297</v>
      </c>
      <c r="K1312" t="s">
        <v>310</v>
      </c>
      <c r="L1312" t="s">
        <v>317</v>
      </c>
      <c r="M1312" s="7">
        <v>102</v>
      </c>
      <c r="N1312">
        <v>0</v>
      </c>
      <c r="O1312" t="s">
        <v>320</v>
      </c>
      <c r="P1312">
        <v>1</v>
      </c>
      <c r="Q1312" t="s">
        <v>332</v>
      </c>
      <c r="R1312" t="s">
        <v>337</v>
      </c>
      <c r="S1312">
        <v>1</v>
      </c>
      <c r="T1312" s="8" t="s">
        <v>914</v>
      </c>
      <c r="W1312" s="3" t="s">
        <v>341</v>
      </c>
      <c r="X1312" s="4">
        <v>43391</v>
      </c>
      <c r="Y1312" s="4">
        <v>43391</v>
      </c>
      <c r="Z1312" t="s">
        <v>920</v>
      </c>
    </row>
    <row r="1313" spans="1:26" x14ac:dyDescent="0.25">
      <c r="A1313" s="3">
        <v>2018</v>
      </c>
      <c r="B1313" s="4">
        <v>43282</v>
      </c>
      <c r="C1313" s="4">
        <v>43373</v>
      </c>
      <c r="D1313" t="s">
        <v>256</v>
      </c>
      <c r="E1313" t="s">
        <v>267</v>
      </c>
      <c r="F1313" t="s">
        <v>284</v>
      </c>
      <c r="G1313" t="s">
        <v>286</v>
      </c>
      <c r="I1313" t="s">
        <v>298</v>
      </c>
      <c r="K1313" t="s">
        <v>306</v>
      </c>
      <c r="L1313" t="s">
        <v>314</v>
      </c>
      <c r="M1313" s="7">
        <v>102</v>
      </c>
      <c r="N1313">
        <v>0</v>
      </c>
      <c r="O1313" t="s">
        <v>320</v>
      </c>
      <c r="P1313">
        <v>1</v>
      </c>
      <c r="Q1313" t="s">
        <v>335</v>
      </c>
      <c r="R1313" t="s">
        <v>337</v>
      </c>
      <c r="S1313">
        <v>1</v>
      </c>
      <c r="T1313" s="8" t="s">
        <v>914</v>
      </c>
      <c r="W1313" s="3" t="s">
        <v>341</v>
      </c>
      <c r="X1313" s="4">
        <v>43391</v>
      </c>
      <c r="Y1313" s="4">
        <v>43391</v>
      </c>
      <c r="Z1313" t="s">
        <v>920</v>
      </c>
    </row>
    <row r="1314" spans="1:26" x14ac:dyDescent="0.25">
      <c r="A1314" s="3">
        <v>2018</v>
      </c>
      <c r="B1314" s="4">
        <v>43282</v>
      </c>
      <c r="C1314" s="4">
        <v>43373</v>
      </c>
      <c r="D1314" t="s">
        <v>245</v>
      </c>
      <c r="E1314" t="s">
        <v>258</v>
      </c>
      <c r="F1314" t="s">
        <v>272</v>
      </c>
      <c r="G1314" t="s">
        <v>286</v>
      </c>
      <c r="I1314" t="s">
        <v>299</v>
      </c>
      <c r="K1314" t="s">
        <v>304</v>
      </c>
      <c r="L1314" t="s">
        <v>314</v>
      </c>
      <c r="M1314">
        <v>103</v>
      </c>
      <c r="N1314">
        <v>110</v>
      </c>
      <c r="O1314" t="s">
        <v>319</v>
      </c>
      <c r="P1314">
        <v>1</v>
      </c>
      <c r="Q1314" t="s">
        <v>322</v>
      </c>
      <c r="R1314" t="s">
        <v>337</v>
      </c>
      <c r="S1314">
        <v>1</v>
      </c>
      <c r="T1314" s="8" t="s">
        <v>914</v>
      </c>
      <c r="W1314" s="3" t="s">
        <v>341</v>
      </c>
      <c r="X1314" s="4">
        <v>43391</v>
      </c>
      <c r="Y1314" s="4">
        <v>43391</v>
      </c>
      <c r="Z1314" t="s">
        <v>920</v>
      </c>
    </row>
    <row r="1315" spans="1:26" x14ac:dyDescent="0.25">
      <c r="A1315" s="3">
        <v>2018</v>
      </c>
      <c r="B1315" s="4">
        <v>43282</v>
      </c>
      <c r="C1315" s="4">
        <v>43373</v>
      </c>
      <c r="D1315" t="s">
        <v>246</v>
      </c>
      <c r="E1315" t="s">
        <v>259</v>
      </c>
      <c r="F1315" t="s">
        <v>272</v>
      </c>
      <c r="G1315" t="s">
        <v>286</v>
      </c>
      <c r="I1315" t="s">
        <v>300</v>
      </c>
      <c r="K1315" t="s">
        <v>305</v>
      </c>
      <c r="L1315" t="s">
        <v>314</v>
      </c>
      <c r="M1315">
        <v>103</v>
      </c>
      <c r="N1315">
        <v>249</v>
      </c>
      <c r="O1315" t="s">
        <v>319</v>
      </c>
      <c r="P1315">
        <v>1</v>
      </c>
      <c r="Q1315" t="s">
        <v>323</v>
      </c>
      <c r="R1315" t="s">
        <v>337</v>
      </c>
      <c r="S1315">
        <v>1</v>
      </c>
      <c r="T1315" s="8" t="s">
        <v>914</v>
      </c>
      <c r="W1315" s="3" t="s">
        <v>341</v>
      </c>
      <c r="X1315" s="4">
        <v>43391</v>
      </c>
      <c r="Y1315" s="4">
        <v>43391</v>
      </c>
      <c r="Z1315" t="s">
        <v>920</v>
      </c>
    </row>
    <row r="1316" spans="1:26" x14ac:dyDescent="0.25">
      <c r="A1316" s="3">
        <v>2018</v>
      </c>
      <c r="B1316" s="4">
        <v>43282</v>
      </c>
      <c r="C1316" s="4">
        <v>43373</v>
      </c>
      <c r="D1316" t="s">
        <v>247</v>
      </c>
      <c r="E1316" t="s">
        <v>260</v>
      </c>
      <c r="F1316" t="s">
        <v>273</v>
      </c>
      <c r="G1316" t="s">
        <v>286</v>
      </c>
      <c r="I1316" t="s">
        <v>290</v>
      </c>
      <c r="K1316" t="s">
        <v>305</v>
      </c>
      <c r="L1316" t="s">
        <v>314</v>
      </c>
      <c r="M1316" s="7">
        <v>103</v>
      </c>
      <c r="N1316">
        <v>304</v>
      </c>
      <c r="O1316" t="s">
        <v>319</v>
      </c>
      <c r="P1316">
        <v>1</v>
      </c>
      <c r="Q1316" t="s">
        <v>324</v>
      </c>
      <c r="R1316" t="s">
        <v>337</v>
      </c>
      <c r="S1316">
        <v>1</v>
      </c>
      <c r="T1316" s="8" t="s">
        <v>914</v>
      </c>
      <c r="W1316" s="3" t="s">
        <v>341</v>
      </c>
      <c r="X1316" s="4">
        <v>43391</v>
      </c>
      <c r="Y1316" s="4">
        <v>43391</v>
      </c>
      <c r="Z1316" t="s">
        <v>920</v>
      </c>
    </row>
    <row r="1317" spans="1:26" x14ac:dyDescent="0.25">
      <c r="A1317" s="3">
        <v>2018</v>
      </c>
      <c r="B1317" s="4">
        <v>43282</v>
      </c>
      <c r="C1317" s="4">
        <v>43373</v>
      </c>
      <c r="D1317" t="s">
        <v>248</v>
      </c>
      <c r="E1317" t="s">
        <v>261</v>
      </c>
      <c r="F1317" t="s">
        <v>274</v>
      </c>
      <c r="G1317" t="s">
        <v>286</v>
      </c>
      <c r="I1317" t="s">
        <v>291</v>
      </c>
      <c r="K1317" t="s">
        <v>306</v>
      </c>
      <c r="L1317" t="s">
        <v>315</v>
      </c>
      <c r="M1317" s="7">
        <v>103</v>
      </c>
      <c r="N1317">
        <v>58</v>
      </c>
      <c r="O1317" t="s">
        <v>319</v>
      </c>
      <c r="P1317">
        <v>1</v>
      </c>
      <c r="Q1317" t="s">
        <v>325</v>
      </c>
      <c r="R1317" t="s">
        <v>337</v>
      </c>
      <c r="S1317">
        <v>1</v>
      </c>
      <c r="T1317" s="8" t="s">
        <v>914</v>
      </c>
      <c r="W1317" s="3" t="s">
        <v>341</v>
      </c>
      <c r="X1317" s="4">
        <v>43391</v>
      </c>
      <c r="Y1317" s="4">
        <v>43391</v>
      </c>
      <c r="Z1317" t="s">
        <v>920</v>
      </c>
    </row>
    <row r="1318" spans="1:26" x14ac:dyDescent="0.25">
      <c r="A1318" s="3">
        <v>2018</v>
      </c>
      <c r="B1318" s="4">
        <v>43282</v>
      </c>
      <c r="C1318" s="4">
        <v>43373</v>
      </c>
      <c r="D1318" t="s">
        <v>249</v>
      </c>
      <c r="E1318" t="s">
        <v>262</v>
      </c>
      <c r="F1318" t="s">
        <v>275</v>
      </c>
      <c r="G1318" t="s">
        <v>286</v>
      </c>
      <c r="I1318" t="s">
        <v>292</v>
      </c>
      <c r="K1318" t="s">
        <v>306</v>
      </c>
      <c r="L1318" t="s">
        <v>314</v>
      </c>
      <c r="M1318" s="7">
        <v>103</v>
      </c>
      <c r="N1318">
        <v>149</v>
      </c>
      <c r="O1318" t="s">
        <v>319</v>
      </c>
      <c r="P1318">
        <v>1</v>
      </c>
      <c r="Q1318" t="s">
        <v>326</v>
      </c>
      <c r="R1318" t="s">
        <v>337</v>
      </c>
      <c r="S1318">
        <v>1</v>
      </c>
      <c r="T1318" s="8" t="s">
        <v>914</v>
      </c>
      <c r="W1318" s="3" t="s">
        <v>341</v>
      </c>
      <c r="X1318" s="4">
        <v>43391</v>
      </c>
      <c r="Y1318" s="4">
        <v>43391</v>
      </c>
      <c r="Z1318" t="s">
        <v>920</v>
      </c>
    </row>
    <row r="1319" spans="1:26" x14ac:dyDescent="0.25">
      <c r="A1319" s="3">
        <v>2018</v>
      </c>
      <c r="B1319" s="4">
        <v>43282</v>
      </c>
      <c r="C1319" s="4">
        <v>43373</v>
      </c>
      <c r="D1319" t="s">
        <v>250</v>
      </c>
      <c r="E1319" t="s">
        <v>263</v>
      </c>
      <c r="F1319" t="s">
        <v>276</v>
      </c>
      <c r="G1319" t="s">
        <v>286</v>
      </c>
      <c r="I1319" t="s">
        <v>301</v>
      </c>
      <c r="K1319" t="s">
        <v>307</v>
      </c>
      <c r="L1319" t="s">
        <v>316</v>
      </c>
      <c r="M1319" s="7">
        <v>103</v>
      </c>
      <c r="N1319">
        <v>0</v>
      </c>
      <c r="O1319" t="s">
        <v>320</v>
      </c>
      <c r="P1319">
        <v>1</v>
      </c>
      <c r="Q1319" t="s">
        <v>327</v>
      </c>
      <c r="R1319" t="s">
        <v>337</v>
      </c>
      <c r="S1319">
        <v>1</v>
      </c>
      <c r="T1319" s="8" t="s">
        <v>914</v>
      </c>
      <c r="W1319" s="3" t="s">
        <v>341</v>
      </c>
      <c r="X1319" s="4">
        <v>43391</v>
      </c>
      <c r="Y1319" s="4">
        <v>43391</v>
      </c>
      <c r="Z1319" t="s">
        <v>920</v>
      </c>
    </row>
    <row r="1320" spans="1:26" x14ac:dyDescent="0.25">
      <c r="A1320" s="3">
        <v>2018</v>
      </c>
      <c r="B1320" s="4">
        <v>43282</v>
      </c>
      <c r="C1320" s="4">
        <v>43373</v>
      </c>
      <c r="D1320" t="s">
        <v>251</v>
      </c>
      <c r="E1320" t="s">
        <v>264</v>
      </c>
      <c r="F1320" t="s">
        <v>277</v>
      </c>
      <c r="G1320" t="s">
        <v>286</v>
      </c>
      <c r="I1320" t="s">
        <v>294</v>
      </c>
      <c r="K1320" t="s">
        <v>307</v>
      </c>
      <c r="L1320" t="s">
        <v>317</v>
      </c>
      <c r="M1320" s="7">
        <v>103</v>
      </c>
      <c r="N1320">
        <v>0</v>
      </c>
      <c r="O1320" t="s">
        <v>320</v>
      </c>
      <c r="P1320">
        <v>1</v>
      </c>
      <c r="Q1320" t="s">
        <v>328</v>
      </c>
      <c r="R1320" t="s">
        <v>337</v>
      </c>
      <c r="S1320">
        <v>1</v>
      </c>
      <c r="T1320" s="8" t="s">
        <v>914</v>
      </c>
      <c r="W1320" s="3" t="s">
        <v>341</v>
      </c>
      <c r="X1320" s="4">
        <v>43391</v>
      </c>
      <c r="Y1320" s="4">
        <v>43391</v>
      </c>
      <c r="Z1320" t="s">
        <v>920</v>
      </c>
    </row>
    <row r="1321" spans="1:26" x14ac:dyDescent="0.25">
      <c r="A1321" s="3">
        <v>2018</v>
      </c>
      <c r="B1321" s="4">
        <v>43282</v>
      </c>
      <c r="C1321" s="4">
        <v>43373</v>
      </c>
      <c r="D1321" t="s">
        <v>252</v>
      </c>
      <c r="E1321" t="s">
        <v>265</v>
      </c>
      <c r="F1321" t="s">
        <v>278</v>
      </c>
      <c r="G1321" t="s">
        <v>286</v>
      </c>
      <c r="I1321" t="s">
        <v>302</v>
      </c>
      <c r="K1321" t="s">
        <v>308</v>
      </c>
      <c r="L1321" t="s">
        <v>317</v>
      </c>
      <c r="M1321" s="7">
        <v>103</v>
      </c>
      <c r="N1321">
        <v>468</v>
      </c>
      <c r="O1321" t="s">
        <v>319</v>
      </c>
      <c r="P1321">
        <v>1</v>
      </c>
      <c r="Q1321" t="s">
        <v>329</v>
      </c>
      <c r="R1321" t="s">
        <v>337</v>
      </c>
      <c r="S1321">
        <v>1</v>
      </c>
      <c r="T1321" s="8" t="s">
        <v>914</v>
      </c>
      <c r="W1321" s="3" t="s">
        <v>341</v>
      </c>
      <c r="X1321" s="4">
        <v>43391</v>
      </c>
      <c r="Y1321" s="4">
        <v>43391</v>
      </c>
      <c r="Z1321" t="s">
        <v>920</v>
      </c>
    </row>
    <row r="1322" spans="1:26" x14ac:dyDescent="0.25">
      <c r="A1322" s="3">
        <v>2018</v>
      </c>
      <c r="B1322" s="4">
        <v>43282</v>
      </c>
      <c r="C1322" s="4">
        <v>43373</v>
      </c>
      <c r="D1322" t="s">
        <v>253</v>
      </c>
      <c r="E1322" t="s">
        <v>266</v>
      </c>
      <c r="F1322" t="s">
        <v>279</v>
      </c>
      <c r="G1322" t="s">
        <v>286</v>
      </c>
      <c r="I1322" t="s">
        <v>919</v>
      </c>
      <c r="K1322" t="s">
        <v>308</v>
      </c>
      <c r="L1322" t="s">
        <v>317</v>
      </c>
      <c r="M1322" s="7">
        <v>103</v>
      </c>
      <c r="N1322">
        <v>249</v>
      </c>
      <c r="O1322" t="s">
        <v>319</v>
      </c>
      <c r="P1322">
        <v>1</v>
      </c>
      <c r="Q1322" t="s">
        <v>330</v>
      </c>
      <c r="R1322" t="s">
        <v>337</v>
      </c>
      <c r="S1322">
        <v>1</v>
      </c>
      <c r="T1322" s="8" t="s">
        <v>914</v>
      </c>
      <c r="W1322" s="3" t="s">
        <v>341</v>
      </c>
      <c r="X1322" s="4">
        <v>43391</v>
      </c>
      <c r="Y1322" s="4">
        <v>43391</v>
      </c>
      <c r="Z1322" t="s">
        <v>920</v>
      </c>
    </row>
    <row r="1323" spans="1:26" x14ac:dyDescent="0.25">
      <c r="A1323" s="3">
        <v>2018</v>
      </c>
      <c r="B1323" s="4">
        <v>43282</v>
      </c>
      <c r="C1323" s="4">
        <v>43373</v>
      </c>
      <c r="D1323" t="s">
        <v>254</v>
      </c>
      <c r="E1323" t="s">
        <v>267</v>
      </c>
      <c r="F1323" t="s">
        <v>280</v>
      </c>
      <c r="G1323" t="s">
        <v>286</v>
      </c>
      <c r="I1323" t="s">
        <v>296</v>
      </c>
      <c r="K1323" t="s">
        <v>309</v>
      </c>
      <c r="L1323" t="s">
        <v>317</v>
      </c>
      <c r="M1323" s="7">
        <v>103</v>
      </c>
      <c r="N1323">
        <v>0</v>
      </c>
      <c r="O1323" t="s">
        <v>320</v>
      </c>
      <c r="P1323">
        <v>1</v>
      </c>
      <c r="Q1323" t="s">
        <v>331</v>
      </c>
      <c r="R1323" t="s">
        <v>337</v>
      </c>
      <c r="S1323">
        <v>1</v>
      </c>
      <c r="T1323" s="8" t="s">
        <v>914</v>
      </c>
      <c r="W1323" s="3" t="s">
        <v>341</v>
      </c>
      <c r="X1323" s="4">
        <v>43391</v>
      </c>
      <c r="Y1323" s="4">
        <v>43391</v>
      </c>
      <c r="Z1323" t="s">
        <v>920</v>
      </c>
    </row>
    <row r="1324" spans="1:26" x14ac:dyDescent="0.25">
      <c r="A1324" s="3">
        <v>2018</v>
      </c>
      <c r="B1324" s="4">
        <v>43282</v>
      </c>
      <c r="C1324" s="4">
        <v>43373</v>
      </c>
      <c r="D1324" t="s">
        <v>255</v>
      </c>
      <c r="E1324" t="s">
        <v>268</v>
      </c>
      <c r="F1324" t="s">
        <v>281</v>
      </c>
      <c r="G1324" t="s">
        <v>286</v>
      </c>
      <c r="I1324" t="s">
        <v>297</v>
      </c>
      <c r="K1324" t="s">
        <v>310</v>
      </c>
      <c r="L1324" t="s">
        <v>317</v>
      </c>
      <c r="M1324" s="7">
        <v>103</v>
      </c>
      <c r="N1324">
        <v>0</v>
      </c>
      <c r="O1324" t="s">
        <v>320</v>
      </c>
      <c r="P1324">
        <v>1</v>
      </c>
      <c r="Q1324" t="s">
        <v>332</v>
      </c>
      <c r="R1324" t="s">
        <v>337</v>
      </c>
      <c r="S1324">
        <v>1</v>
      </c>
      <c r="T1324" s="8" t="s">
        <v>914</v>
      </c>
      <c r="W1324" s="3" t="s">
        <v>341</v>
      </c>
      <c r="X1324" s="4">
        <v>43391</v>
      </c>
      <c r="Y1324" s="4">
        <v>43391</v>
      </c>
      <c r="Z1324" t="s">
        <v>920</v>
      </c>
    </row>
    <row r="1325" spans="1:26" x14ac:dyDescent="0.25">
      <c r="A1325" s="3">
        <v>2018</v>
      </c>
      <c r="B1325" s="4">
        <v>43282</v>
      </c>
      <c r="C1325" s="4">
        <v>43373</v>
      </c>
      <c r="D1325" t="s">
        <v>256</v>
      </c>
      <c r="E1325" t="s">
        <v>267</v>
      </c>
      <c r="F1325" t="s">
        <v>284</v>
      </c>
      <c r="G1325" t="s">
        <v>286</v>
      </c>
      <c r="I1325" t="s">
        <v>298</v>
      </c>
      <c r="K1325" t="s">
        <v>306</v>
      </c>
      <c r="L1325" t="s">
        <v>314</v>
      </c>
      <c r="M1325" s="7">
        <v>103</v>
      </c>
      <c r="N1325">
        <v>0</v>
      </c>
      <c r="O1325" t="s">
        <v>320</v>
      </c>
      <c r="P1325">
        <v>1</v>
      </c>
      <c r="Q1325" t="s">
        <v>335</v>
      </c>
      <c r="R1325" t="s">
        <v>337</v>
      </c>
      <c r="S1325">
        <v>1</v>
      </c>
      <c r="T1325" s="8" t="s">
        <v>914</v>
      </c>
      <c r="W1325" s="3" t="s">
        <v>341</v>
      </c>
      <c r="X1325" s="4">
        <v>43391</v>
      </c>
      <c r="Y1325" s="4">
        <v>43391</v>
      </c>
      <c r="Z1325" t="s">
        <v>920</v>
      </c>
    </row>
    <row r="1326" spans="1:26" x14ac:dyDescent="0.25">
      <c r="A1326" s="3">
        <v>2018</v>
      </c>
      <c r="B1326" s="4">
        <v>43282</v>
      </c>
      <c r="C1326" s="4">
        <v>43373</v>
      </c>
      <c r="D1326" t="s">
        <v>245</v>
      </c>
      <c r="E1326" t="s">
        <v>258</v>
      </c>
      <c r="F1326" t="s">
        <v>272</v>
      </c>
      <c r="G1326" t="s">
        <v>286</v>
      </c>
      <c r="I1326" t="s">
        <v>299</v>
      </c>
      <c r="K1326" t="s">
        <v>304</v>
      </c>
      <c r="L1326" t="s">
        <v>314</v>
      </c>
      <c r="M1326">
        <v>104</v>
      </c>
      <c r="N1326">
        <v>110</v>
      </c>
      <c r="O1326" t="s">
        <v>319</v>
      </c>
      <c r="P1326">
        <v>1</v>
      </c>
      <c r="Q1326" t="s">
        <v>322</v>
      </c>
      <c r="R1326" t="s">
        <v>337</v>
      </c>
      <c r="S1326">
        <v>1</v>
      </c>
      <c r="T1326" s="8" t="s">
        <v>914</v>
      </c>
      <c r="W1326" s="3" t="s">
        <v>341</v>
      </c>
      <c r="X1326" s="4">
        <v>43391</v>
      </c>
      <c r="Y1326" s="4">
        <v>43391</v>
      </c>
      <c r="Z1326" t="s">
        <v>920</v>
      </c>
    </row>
    <row r="1327" spans="1:26" x14ac:dyDescent="0.25">
      <c r="A1327" s="3">
        <v>2018</v>
      </c>
      <c r="B1327" s="4">
        <v>43282</v>
      </c>
      <c r="C1327" s="4">
        <v>43373</v>
      </c>
      <c r="D1327" t="s">
        <v>246</v>
      </c>
      <c r="E1327" t="s">
        <v>259</v>
      </c>
      <c r="F1327" t="s">
        <v>272</v>
      </c>
      <c r="G1327" t="s">
        <v>286</v>
      </c>
      <c r="I1327" t="s">
        <v>300</v>
      </c>
      <c r="K1327" t="s">
        <v>305</v>
      </c>
      <c r="L1327" t="s">
        <v>314</v>
      </c>
      <c r="M1327">
        <v>104</v>
      </c>
      <c r="N1327">
        <v>249</v>
      </c>
      <c r="O1327" t="s">
        <v>319</v>
      </c>
      <c r="P1327">
        <v>1</v>
      </c>
      <c r="Q1327" t="s">
        <v>323</v>
      </c>
      <c r="R1327" t="s">
        <v>337</v>
      </c>
      <c r="S1327">
        <v>1</v>
      </c>
      <c r="T1327" s="8" t="s">
        <v>914</v>
      </c>
      <c r="W1327" s="3" t="s">
        <v>341</v>
      </c>
      <c r="X1327" s="4">
        <v>43391</v>
      </c>
      <c r="Y1327" s="4">
        <v>43391</v>
      </c>
      <c r="Z1327" t="s">
        <v>920</v>
      </c>
    </row>
    <row r="1328" spans="1:26" x14ac:dyDescent="0.25">
      <c r="A1328" s="3">
        <v>2018</v>
      </c>
      <c r="B1328" s="4">
        <v>43282</v>
      </c>
      <c r="C1328" s="4">
        <v>43373</v>
      </c>
      <c r="D1328" t="s">
        <v>247</v>
      </c>
      <c r="E1328" t="s">
        <v>260</v>
      </c>
      <c r="F1328" t="s">
        <v>273</v>
      </c>
      <c r="G1328" t="s">
        <v>286</v>
      </c>
      <c r="I1328" t="s">
        <v>290</v>
      </c>
      <c r="K1328" t="s">
        <v>305</v>
      </c>
      <c r="L1328" t="s">
        <v>314</v>
      </c>
      <c r="M1328" s="7">
        <v>104</v>
      </c>
      <c r="N1328">
        <v>304</v>
      </c>
      <c r="O1328" t="s">
        <v>319</v>
      </c>
      <c r="P1328">
        <v>1</v>
      </c>
      <c r="Q1328" t="s">
        <v>324</v>
      </c>
      <c r="R1328" t="s">
        <v>337</v>
      </c>
      <c r="S1328">
        <v>1</v>
      </c>
      <c r="T1328" s="8" t="s">
        <v>914</v>
      </c>
      <c r="W1328" s="3" t="s">
        <v>341</v>
      </c>
      <c r="X1328" s="4">
        <v>43391</v>
      </c>
      <c r="Y1328" s="4">
        <v>43391</v>
      </c>
      <c r="Z1328" t="s">
        <v>920</v>
      </c>
    </row>
    <row r="1329" spans="1:26" x14ac:dyDescent="0.25">
      <c r="A1329" s="3">
        <v>2018</v>
      </c>
      <c r="B1329" s="4">
        <v>43282</v>
      </c>
      <c r="C1329" s="4">
        <v>43373</v>
      </c>
      <c r="D1329" t="s">
        <v>248</v>
      </c>
      <c r="E1329" t="s">
        <v>261</v>
      </c>
      <c r="F1329" t="s">
        <v>274</v>
      </c>
      <c r="G1329" t="s">
        <v>286</v>
      </c>
      <c r="I1329" t="s">
        <v>291</v>
      </c>
      <c r="K1329" t="s">
        <v>306</v>
      </c>
      <c r="L1329" t="s">
        <v>315</v>
      </c>
      <c r="M1329" s="7">
        <v>104</v>
      </c>
      <c r="N1329">
        <v>58</v>
      </c>
      <c r="O1329" t="s">
        <v>319</v>
      </c>
      <c r="P1329">
        <v>1</v>
      </c>
      <c r="Q1329" t="s">
        <v>325</v>
      </c>
      <c r="R1329" t="s">
        <v>337</v>
      </c>
      <c r="S1329">
        <v>1</v>
      </c>
      <c r="T1329" s="8" t="s">
        <v>914</v>
      </c>
      <c r="W1329" s="3" t="s">
        <v>341</v>
      </c>
      <c r="X1329" s="4">
        <v>43391</v>
      </c>
      <c r="Y1329" s="4">
        <v>43391</v>
      </c>
      <c r="Z1329" t="s">
        <v>920</v>
      </c>
    </row>
    <row r="1330" spans="1:26" x14ac:dyDescent="0.25">
      <c r="A1330" s="3">
        <v>2018</v>
      </c>
      <c r="B1330" s="4">
        <v>43282</v>
      </c>
      <c r="C1330" s="4">
        <v>43373</v>
      </c>
      <c r="D1330" t="s">
        <v>249</v>
      </c>
      <c r="E1330" t="s">
        <v>262</v>
      </c>
      <c r="F1330" t="s">
        <v>275</v>
      </c>
      <c r="G1330" t="s">
        <v>286</v>
      </c>
      <c r="I1330" t="s">
        <v>292</v>
      </c>
      <c r="K1330" t="s">
        <v>306</v>
      </c>
      <c r="L1330" t="s">
        <v>314</v>
      </c>
      <c r="M1330" s="7">
        <v>104</v>
      </c>
      <c r="N1330">
        <v>149</v>
      </c>
      <c r="O1330" t="s">
        <v>319</v>
      </c>
      <c r="P1330">
        <v>1</v>
      </c>
      <c r="Q1330" t="s">
        <v>326</v>
      </c>
      <c r="R1330" t="s">
        <v>337</v>
      </c>
      <c r="S1330">
        <v>1</v>
      </c>
      <c r="T1330" s="8" t="s">
        <v>914</v>
      </c>
      <c r="W1330" s="3" t="s">
        <v>341</v>
      </c>
      <c r="X1330" s="4">
        <v>43391</v>
      </c>
      <c r="Y1330" s="4">
        <v>43391</v>
      </c>
      <c r="Z1330" t="s">
        <v>920</v>
      </c>
    </row>
    <row r="1331" spans="1:26" x14ac:dyDescent="0.25">
      <c r="A1331" s="3">
        <v>2018</v>
      </c>
      <c r="B1331" s="4">
        <v>43282</v>
      </c>
      <c r="C1331" s="4">
        <v>43373</v>
      </c>
      <c r="D1331" t="s">
        <v>250</v>
      </c>
      <c r="E1331" t="s">
        <v>263</v>
      </c>
      <c r="F1331" t="s">
        <v>276</v>
      </c>
      <c r="G1331" t="s">
        <v>286</v>
      </c>
      <c r="I1331" t="s">
        <v>301</v>
      </c>
      <c r="K1331" t="s">
        <v>307</v>
      </c>
      <c r="L1331" t="s">
        <v>316</v>
      </c>
      <c r="M1331" s="7">
        <v>104</v>
      </c>
      <c r="N1331">
        <v>0</v>
      </c>
      <c r="O1331" t="s">
        <v>320</v>
      </c>
      <c r="P1331">
        <v>1</v>
      </c>
      <c r="Q1331" t="s">
        <v>327</v>
      </c>
      <c r="R1331" t="s">
        <v>337</v>
      </c>
      <c r="S1331">
        <v>1</v>
      </c>
      <c r="T1331" s="8" t="s">
        <v>914</v>
      </c>
      <c r="W1331" s="3" t="s">
        <v>341</v>
      </c>
      <c r="X1331" s="4">
        <v>43391</v>
      </c>
      <c r="Y1331" s="4">
        <v>43391</v>
      </c>
      <c r="Z1331" t="s">
        <v>920</v>
      </c>
    </row>
    <row r="1332" spans="1:26" x14ac:dyDescent="0.25">
      <c r="A1332" s="3">
        <v>2018</v>
      </c>
      <c r="B1332" s="4">
        <v>43282</v>
      </c>
      <c r="C1332" s="4">
        <v>43373</v>
      </c>
      <c r="D1332" t="s">
        <v>251</v>
      </c>
      <c r="E1332" t="s">
        <v>264</v>
      </c>
      <c r="F1332" t="s">
        <v>277</v>
      </c>
      <c r="G1332" t="s">
        <v>286</v>
      </c>
      <c r="I1332" t="s">
        <v>294</v>
      </c>
      <c r="K1332" t="s">
        <v>307</v>
      </c>
      <c r="L1332" t="s">
        <v>317</v>
      </c>
      <c r="M1332" s="7">
        <v>104</v>
      </c>
      <c r="N1332">
        <v>0</v>
      </c>
      <c r="O1332" t="s">
        <v>320</v>
      </c>
      <c r="P1332">
        <v>1</v>
      </c>
      <c r="Q1332" t="s">
        <v>328</v>
      </c>
      <c r="R1332" t="s">
        <v>337</v>
      </c>
      <c r="S1332">
        <v>1</v>
      </c>
      <c r="T1332" s="8" t="s">
        <v>914</v>
      </c>
      <c r="W1332" s="3" t="s">
        <v>341</v>
      </c>
      <c r="X1332" s="4">
        <v>43391</v>
      </c>
      <c r="Y1332" s="4">
        <v>43391</v>
      </c>
      <c r="Z1332" t="s">
        <v>920</v>
      </c>
    </row>
    <row r="1333" spans="1:26" x14ac:dyDescent="0.25">
      <c r="A1333" s="3">
        <v>2018</v>
      </c>
      <c r="B1333" s="4">
        <v>43282</v>
      </c>
      <c r="C1333" s="4">
        <v>43373</v>
      </c>
      <c r="D1333" t="s">
        <v>252</v>
      </c>
      <c r="E1333" t="s">
        <v>265</v>
      </c>
      <c r="F1333" t="s">
        <v>278</v>
      </c>
      <c r="G1333" t="s">
        <v>286</v>
      </c>
      <c r="I1333" t="s">
        <v>302</v>
      </c>
      <c r="K1333" t="s">
        <v>308</v>
      </c>
      <c r="L1333" t="s">
        <v>317</v>
      </c>
      <c r="M1333" s="7">
        <v>104</v>
      </c>
      <c r="N1333">
        <v>468</v>
      </c>
      <c r="O1333" t="s">
        <v>319</v>
      </c>
      <c r="P1333">
        <v>1</v>
      </c>
      <c r="Q1333" t="s">
        <v>329</v>
      </c>
      <c r="R1333" t="s">
        <v>337</v>
      </c>
      <c r="S1333">
        <v>1</v>
      </c>
      <c r="T1333" s="8" t="s">
        <v>914</v>
      </c>
      <c r="W1333" s="3" t="s">
        <v>341</v>
      </c>
      <c r="X1333" s="4">
        <v>43391</v>
      </c>
      <c r="Y1333" s="4">
        <v>43391</v>
      </c>
      <c r="Z1333" t="s">
        <v>920</v>
      </c>
    </row>
    <row r="1334" spans="1:26" x14ac:dyDescent="0.25">
      <c r="A1334" s="3">
        <v>2018</v>
      </c>
      <c r="B1334" s="4">
        <v>43282</v>
      </c>
      <c r="C1334" s="4">
        <v>43373</v>
      </c>
      <c r="D1334" t="s">
        <v>253</v>
      </c>
      <c r="E1334" t="s">
        <v>266</v>
      </c>
      <c r="F1334" t="s">
        <v>279</v>
      </c>
      <c r="G1334" t="s">
        <v>286</v>
      </c>
      <c r="I1334" t="s">
        <v>919</v>
      </c>
      <c r="K1334" t="s">
        <v>308</v>
      </c>
      <c r="L1334" t="s">
        <v>317</v>
      </c>
      <c r="M1334" s="7">
        <v>104</v>
      </c>
      <c r="N1334">
        <v>249</v>
      </c>
      <c r="O1334" t="s">
        <v>319</v>
      </c>
      <c r="P1334">
        <v>1</v>
      </c>
      <c r="Q1334" t="s">
        <v>330</v>
      </c>
      <c r="R1334" t="s">
        <v>337</v>
      </c>
      <c r="S1334">
        <v>1</v>
      </c>
      <c r="T1334" s="8" t="s">
        <v>914</v>
      </c>
      <c r="W1334" s="3" t="s">
        <v>341</v>
      </c>
      <c r="X1334" s="4">
        <v>43391</v>
      </c>
      <c r="Y1334" s="4">
        <v>43391</v>
      </c>
      <c r="Z1334" t="s">
        <v>920</v>
      </c>
    </row>
    <row r="1335" spans="1:26" x14ac:dyDescent="0.25">
      <c r="A1335" s="3">
        <v>2018</v>
      </c>
      <c r="B1335" s="4">
        <v>43282</v>
      </c>
      <c r="C1335" s="4">
        <v>43373</v>
      </c>
      <c r="D1335" t="s">
        <v>254</v>
      </c>
      <c r="E1335" t="s">
        <v>267</v>
      </c>
      <c r="F1335" t="s">
        <v>280</v>
      </c>
      <c r="G1335" t="s">
        <v>286</v>
      </c>
      <c r="I1335" t="s">
        <v>296</v>
      </c>
      <c r="K1335" t="s">
        <v>309</v>
      </c>
      <c r="L1335" t="s">
        <v>317</v>
      </c>
      <c r="M1335" s="7">
        <v>104</v>
      </c>
      <c r="N1335">
        <v>0</v>
      </c>
      <c r="O1335" t="s">
        <v>320</v>
      </c>
      <c r="P1335">
        <v>1</v>
      </c>
      <c r="Q1335" t="s">
        <v>331</v>
      </c>
      <c r="R1335" t="s">
        <v>337</v>
      </c>
      <c r="S1335">
        <v>1</v>
      </c>
      <c r="T1335" s="8" t="s">
        <v>914</v>
      </c>
      <c r="W1335" s="3" t="s">
        <v>341</v>
      </c>
      <c r="X1335" s="4">
        <v>43391</v>
      </c>
      <c r="Y1335" s="4">
        <v>43391</v>
      </c>
      <c r="Z1335" t="s">
        <v>920</v>
      </c>
    </row>
    <row r="1336" spans="1:26" x14ac:dyDescent="0.25">
      <c r="A1336" s="3">
        <v>2018</v>
      </c>
      <c r="B1336" s="4">
        <v>43282</v>
      </c>
      <c r="C1336" s="4">
        <v>43373</v>
      </c>
      <c r="D1336" t="s">
        <v>255</v>
      </c>
      <c r="E1336" t="s">
        <v>268</v>
      </c>
      <c r="F1336" t="s">
        <v>281</v>
      </c>
      <c r="G1336" t="s">
        <v>286</v>
      </c>
      <c r="I1336" t="s">
        <v>297</v>
      </c>
      <c r="K1336" t="s">
        <v>310</v>
      </c>
      <c r="L1336" t="s">
        <v>317</v>
      </c>
      <c r="M1336" s="7">
        <v>104</v>
      </c>
      <c r="N1336">
        <v>0</v>
      </c>
      <c r="O1336" t="s">
        <v>320</v>
      </c>
      <c r="P1336">
        <v>1</v>
      </c>
      <c r="Q1336" t="s">
        <v>332</v>
      </c>
      <c r="R1336" t="s">
        <v>337</v>
      </c>
      <c r="S1336">
        <v>1</v>
      </c>
      <c r="T1336" s="8" t="s">
        <v>914</v>
      </c>
      <c r="W1336" s="3" t="s">
        <v>341</v>
      </c>
      <c r="X1336" s="4">
        <v>43391</v>
      </c>
      <c r="Y1336" s="4">
        <v>43391</v>
      </c>
      <c r="Z1336" t="s">
        <v>920</v>
      </c>
    </row>
    <row r="1337" spans="1:26" x14ac:dyDescent="0.25">
      <c r="A1337" s="3">
        <v>2018</v>
      </c>
      <c r="B1337" s="4">
        <v>43282</v>
      </c>
      <c r="C1337" s="4">
        <v>43373</v>
      </c>
      <c r="D1337" t="s">
        <v>256</v>
      </c>
      <c r="E1337" t="s">
        <v>267</v>
      </c>
      <c r="F1337" t="s">
        <v>284</v>
      </c>
      <c r="G1337" t="s">
        <v>286</v>
      </c>
      <c r="I1337" t="s">
        <v>298</v>
      </c>
      <c r="K1337" t="s">
        <v>306</v>
      </c>
      <c r="L1337" t="s">
        <v>314</v>
      </c>
      <c r="M1337" s="7">
        <v>104</v>
      </c>
      <c r="N1337">
        <v>0</v>
      </c>
      <c r="O1337" t="s">
        <v>320</v>
      </c>
      <c r="P1337">
        <v>1</v>
      </c>
      <c r="Q1337" t="s">
        <v>335</v>
      </c>
      <c r="R1337" t="s">
        <v>337</v>
      </c>
      <c r="S1337">
        <v>1</v>
      </c>
      <c r="T1337" s="8" t="s">
        <v>914</v>
      </c>
      <c r="W1337" s="3" t="s">
        <v>341</v>
      </c>
      <c r="X1337" s="4">
        <v>43391</v>
      </c>
      <c r="Y1337" s="4">
        <v>43391</v>
      </c>
      <c r="Z1337" t="s">
        <v>920</v>
      </c>
    </row>
    <row r="1338" spans="1:26" x14ac:dyDescent="0.25">
      <c r="A1338" s="3">
        <v>2018</v>
      </c>
      <c r="B1338" s="4">
        <v>43282</v>
      </c>
      <c r="C1338" s="4">
        <v>43373</v>
      </c>
      <c r="D1338" t="s">
        <v>245</v>
      </c>
      <c r="E1338" t="s">
        <v>258</v>
      </c>
      <c r="F1338" t="s">
        <v>272</v>
      </c>
      <c r="G1338" t="s">
        <v>286</v>
      </c>
      <c r="I1338" t="s">
        <v>299</v>
      </c>
      <c r="K1338" t="s">
        <v>304</v>
      </c>
      <c r="L1338" t="s">
        <v>314</v>
      </c>
      <c r="M1338">
        <v>105</v>
      </c>
      <c r="N1338">
        <v>110</v>
      </c>
      <c r="O1338" t="s">
        <v>319</v>
      </c>
      <c r="P1338">
        <v>1</v>
      </c>
      <c r="Q1338" t="s">
        <v>322</v>
      </c>
      <c r="R1338" t="s">
        <v>337</v>
      </c>
      <c r="S1338">
        <v>1</v>
      </c>
      <c r="T1338" s="8" t="s">
        <v>914</v>
      </c>
      <c r="W1338" s="3" t="s">
        <v>341</v>
      </c>
      <c r="X1338" s="4">
        <v>43391</v>
      </c>
      <c r="Y1338" s="4">
        <v>43391</v>
      </c>
      <c r="Z1338" t="s">
        <v>920</v>
      </c>
    </row>
    <row r="1339" spans="1:26" x14ac:dyDescent="0.25">
      <c r="A1339" s="3">
        <v>2018</v>
      </c>
      <c r="B1339" s="4">
        <v>43282</v>
      </c>
      <c r="C1339" s="4">
        <v>43373</v>
      </c>
      <c r="D1339" t="s">
        <v>246</v>
      </c>
      <c r="E1339" t="s">
        <v>259</v>
      </c>
      <c r="F1339" t="s">
        <v>272</v>
      </c>
      <c r="G1339" t="s">
        <v>286</v>
      </c>
      <c r="I1339" t="s">
        <v>300</v>
      </c>
      <c r="K1339" t="s">
        <v>305</v>
      </c>
      <c r="L1339" t="s">
        <v>314</v>
      </c>
      <c r="M1339">
        <v>105</v>
      </c>
      <c r="N1339">
        <v>249</v>
      </c>
      <c r="O1339" t="s">
        <v>319</v>
      </c>
      <c r="P1339">
        <v>1</v>
      </c>
      <c r="Q1339" t="s">
        <v>323</v>
      </c>
      <c r="R1339" t="s">
        <v>337</v>
      </c>
      <c r="S1339">
        <v>1</v>
      </c>
      <c r="T1339" s="8" t="s">
        <v>914</v>
      </c>
      <c r="W1339" s="3" t="s">
        <v>341</v>
      </c>
      <c r="X1339" s="4">
        <v>43391</v>
      </c>
      <c r="Y1339" s="4">
        <v>43391</v>
      </c>
      <c r="Z1339" t="s">
        <v>920</v>
      </c>
    </row>
    <row r="1340" spans="1:26" x14ac:dyDescent="0.25">
      <c r="A1340" s="3">
        <v>2018</v>
      </c>
      <c r="B1340" s="4">
        <v>43282</v>
      </c>
      <c r="C1340" s="4">
        <v>43373</v>
      </c>
      <c r="D1340" t="s">
        <v>247</v>
      </c>
      <c r="E1340" t="s">
        <v>260</v>
      </c>
      <c r="F1340" t="s">
        <v>273</v>
      </c>
      <c r="G1340" t="s">
        <v>286</v>
      </c>
      <c r="I1340" t="s">
        <v>290</v>
      </c>
      <c r="K1340" t="s">
        <v>305</v>
      </c>
      <c r="L1340" t="s">
        <v>314</v>
      </c>
      <c r="M1340" s="7">
        <v>105</v>
      </c>
      <c r="N1340">
        <v>304</v>
      </c>
      <c r="O1340" t="s">
        <v>319</v>
      </c>
      <c r="P1340">
        <v>1</v>
      </c>
      <c r="Q1340" t="s">
        <v>324</v>
      </c>
      <c r="R1340" t="s">
        <v>337</v>
      </c>
      <c r="S1340">
        <v>1</v>
      </c>
      <c r="T1340" s="8" t="s">
        <v>914</v>
      </c>
      <c r="W1340" s="3" t="s">
        <v>341</v>
      </c>
      <c r="X1340" s="4">
        <v>43391</v>
      </c>
      <c r="Y1340" s="4">
        <v>43391</v>
      </c>
      <c r="Z1340" t="s">
        <v>920</v>
      </c>
    </row>
    <row r="1341" spans="1:26" x14ac:dyDescent="0.25">
      <c r="A1341" s="3">
        <v>2018</v>
      </c>
      <c r="B1341" s="4">
        <v>43282</v>
      </c>
      <c r="C1341" s="4">
        <v>43373</v>
      </c>
      <c r="D1341" t="s">
        <v>248</v>
      </c>
      <c r="E1341" t="s">
        <v>261</v>
      </c>
      <c r="F1341" t="s">
        <v>274</v>
      </c>
      <c r="G1341" t="s">
        <v>286</v>
      </c>
      <c r="I1341" t="s">
        <v>291</v>
      </c>
      <c r="K1341" t="s">
        <v>306</v>
      </c>
      <c r="L1341" t="s">
        <v>315</v>
      </c>
      <c r="M1341" s="7">
        <v>105</v>
      </c>
      <c r="N1341">
        <v>58</v>
      </c>
      <c r="O1341" t="s">
        <v>319</v>
      </c>
      <c r="P1341">
        <v>1</v>
      </c>
      <c r="Q1341" t="s">
        <v>325</v>
      </c>
      <c r="R1341" t="s">
        <v>337</v>
      </c>
      <c r="S1341">
        <v>1</v>
      </c>
      <c r="T1341" s="8" t="s">
        <v>914</v>
      </c>
      <c r="W1341" s="3" t="s">
        <v>341</v>
      </c>
      <c r="X1341" s="4">
        <v>43391</v>
      </c>
      <c r="Y1341" s="4">
        <v>43391</v>
      </c>
      <c r="Z1341" t="s">
        <v>920</v>
      </c>
    </row>
    <row r="1342" spans="1:26" x14ac:dyDescent="0.25">
      <c r="A1342" s="3">
        <v>2018</v>
      </c>
      <c r="B1342" s="4">
        <v>43282</v>
      </c>
      <c r="C1342" s="4">
        <v>43373</v>
      </c>
      <c r="D1342" t="s">
        <v>249</v>
      </c>
      <c r="E1342" t="s">
        <v>262</v>
      </c>
      <c r="F1342" t="s">
        <v>275</v>
      </c>
      <c r="G1342" t="s">
        <v>286</v>
      </c>
      <c r="I1342" t="s">
        <v>292</v>
      </c>
      <c r="K1342" t="s">
        <v>306</v>
      </c>
      <c r="L1342" t="s">
        <v>314</v>
      </c>
      <c r="M1342" s="7">
        <v>105</v>
      </c>
      <c r="N1342">
        <v>149</v>
      </c>
      <c r="O1342" t="s">
        <v>319</v>
      </c>
      <c r="P1342">
        <v>1</v>
      </c>
      <c r="Q1342" t="s">
        <v>326</v>
      </c>
      <c r="R1342" t="s">
        <v>337</v>
      </c>
      <c r="S1342">
        <v>1</v>
      </c>
      <c r="T1342" s="8" t="s">
        <v>914</v>
      </c>
      <c r="W1342" s="3" t="s">
        <v>341</v>
      </c>
      <c r="X1342" s="4">
        <v>43391</v>
      </c>
      <c r="Y1342" s="4">
        <v>43391</v>
      </c>
      <c r="Z1342" t="s">
        <v>920</v>
      </c>
    </row>
    <row r="1343" spans="1:26" x14ac:dyDescent="0.25">
      <c r="A1343" s="3">
        <v>2018</v>
      </c>
      <c r="B1343" s="4">
        <v>43282</v>
      </c>
      <c r="C1343" s="4">
        <v>43373</v>
      </c>
      <c r="D1343" t="s">
        <v>250</v>
      </c>
      <c r="E1343" t="s">
        <v>263</v>
      </c>
      <c r="F1343" t="s">
        <v>276</v>
      </c>
      <c r="G1343" t="s">
        <v>286</v>
      </c>
      <c r="I1343" t="s">
        <v>301</v>
      </c>
      <c r="K1343" t="s">
        <v>307</v>
      </c>
      <c r="L1343" t="s">
        <v>316</v>
      </c>
      <c r="M1343" s="7">
        <v>105</v>
      </c>
      <c r="N1343">
        <v>0</v>
      </c>
      <c r="O1343" t="s">
        <v>320</v>
      </c>
      <c r="P1343">
        <v>1</v>
      </c>
      <c r="Q1343" t="s">
        <v>327</v>
      </c>
      <c r="R1343" t="s">
        <v>337</v>
      </c>
      <c r="S1343">
        <v>1</v>
      </c>
      <c r="T1343" s="8" t="s">
        <v>914</v>
      </c>
      <c r="W1343" s="3" t="s">
        <v>341</v>
      </c>
      <c r="X1343" s="4">
        <v>43391</v>
      </c>
      <c r="Y1343" s="4">
        <v>43391</v>
      </c>
      <c r="Z1343" t="s">
        <v>920</v>
      </c>
    </row>
    <row r="1344" spans="1:26" x14ac:dyDescent="0.25">
      <c r="A1344" s="3">
        <v>2018</v>
      </c>
      <c r="B1344" s="4">
        <v>43282</v>
      </c>
      <c r="C1344" s="4">
        <v>43373</v>
      </c>
      <c r="D1344" t="s">
        <v>251</v>
      </c>
      <c r="E1344" t="s">
        <v>264</v>
      </c>
      <c r="F1344" t="s">
        <v>277</v>
      </c>
      <c r="G1344" t="s">
        <v>286</v>
      </c>
      <c r="I1344" t="s">
        <v>294</v>
      </c>
      <c r="K1344" t="s">
        <v>307</v>
      </c>
      <c r="L1344" t="s">
        <v>317</v>
      </c>
      <c r="M1344" s="7">
        <v>105</v>
      </c>
      <c r="N1344">
        <v>0</v>
      </c>
      <c r="O1344" t="s">
        <v>320</v>
      </c>
      <c r="P1344">
        <v>1</v>
      </c>
      <c r="Q1344" t="s">
        <v>328</v>
      </c>
      <c r="R1344" t="s">
        <v>337</v>
      </c>
      <c r="S1344">
        <v>1</v>
      </c>
      <c r="T1344" s="8" t="s">
        <v>914</v>
      </c>
      <c r="W1344" s="3" t="s">
        <v>341</v>
      </c>
      <c r="X1344" s="4">
        <v>43391</v>
      </c>
      <c r="Y1344" s="4">
        <v>43391</v>
      </c>
      <c r="Z1344" t="s">
        <v>920</v>
      </c>
    </row>
    <row r="1345" spans="1:26" x14ac:dyDescent="0.25">
      <c r="A1345" s="3">
        <v>2018</v>
      </c>
      <c r="B1345" s="4">
        <v>43282</v>
      </c>
      <c r="C1345" s="4">
        <v>43373</v>
      </c>
      <c r="D1345" t="s">
        <v>252</v>
      </c>
      <c r="E1345" t="s">
        <v>265</v>
      </c>
      <c r="F1345" t="s">
        <v>278</v>
      </c>
      <c r="G1345" t="s">
        <v>286</v>
      </c>
      <c r="I1345" t="s">
        <v>302</v>
      </c>
      <c r="K1345" t="s">
        <v>308</v>
      </c>
      <c r="L1345" t="s">
        <v>317</v>
      </c>
      <c r="M1345" s="7">
        <v>105</v>
      </c>
      <c r="N1345">
        <v>468</v>
      </c>
      <c r="O1345" t="s">
        <v>319</v>
      </c>
      <c r="P1345">
        <v>1</v>
      </c>
      <c r="Q1345" t="s">
        <v>329</v>
      </c>
      <c r="R1345" t="s">
        <v>337</v>
      </c>
      <c r="S1345">
        <v>1</v>
      </c>
      <c r="T1345" s="8" t="s">
        <v>914</v>
      </c>
      <c r="W1345" s="3" t="s">
        <v>341</v>
      </c>
      <c r="X1345" s="4">
        <v>43391</v>
      </c>
      <c r="Y1345" s="4">
        <v>43391</v>
      </c>
      <c r="Z1345" t="s">
        <v>920</v>
      </c>
    </row>
    <row r="1346" spans="1:26" x14ac:dyDescent="0.25">
      <c r="A1346" s="3">
        <v>2018</v>
      </c>
      <c r="B1346" s="4">
        <v>43282</v>
      </c>
      <c r="C1346" s="4">
        <v>43373</v>
      </c>
      <c r="D1346" t="s">
        <v>253</v>
      </c>
      <c r="E1346" t="s">
        <v>266</v>
      </c>
      <c r="F1346" t="s">
        <v>279</v>
      </c>
      <c r="G1346" t="s">
        <v>286</v>
      </c>
      <c r="I1346" t="s">
        <v>919</v>
      </c>
      <c r="K1346" t="s">
        <v>308</v>
      </c>
      <c r="L1346" t="s">
        <v>317</v>
      </c>
      <c r="M1346" s="7">
        <v>105</v>
      </c>
      <c r="N1346">
        <v>249</v>
      </c>
      <c r="O1346" t="s">
        <v>319</v>
      </c>
      <c r="P1346">
        <v>1</v>
      </c>
      <c r="Q1346" t="s">
        <v>330</v>
      </c>
      <c r="R1346" t="s">
        <v>337</v>
      </c>
      <c r="S1346">
        <v>1</v>
      </c>
      <c r="T1346" s="8" t="s">
        <v>914</v>
      </c>
      <c r="W1346" s="3" t="s">
        <v>341</v>
      </c>
      <c r="X1346" s="4">
        <v>43391</v>
      </c>
      <c r="Y1346" s="4">
        <v>43391</v>
      </c>
      <c r="Z1346" t="s">
        <v>920</v>
      </c>
    </row>
    <row r="1347" spans="1:26" x14ac:dyDescent="0.25">
      <c r="A1347" s="3">
        <v>2018</v>
      </c>
      <c r="B1347" s="4">
        <v>43282</v>
      </c>
      <c r="C1347" s="4">
        <v>43373</v>
      </c>
      <c r="D1347" t="s">
        <v>254</v>
      </c>
      <c r="E1347" t="s">
        <v>267</v>
      </c>
      <c r="F1347" t="s">
        <v>280</v>
      </c>
      <c r="G1347" t="s">
        <v>286</v>
      </c>
      <c r="I1347" t="s">
        <v>296</v>
      </c>
      <c r="K1347" t="s">
        <v>309</v>
      </c>
      <c r="L1347" t="s">
        <v>317</v>
      </c>
      <c r="M1347" s="7">
        <v>105</v>
      </c>
      <c r="N1347">
        <v>0</v>
      </c>
      <c r="O1347" t="s">
        <v>320</v>
      </c>
      <c r="P1347">
        <v>1</v>
      </c>
      <c r="Q1347" t="s">
        <v>331</v>
      </c>
      <c r="R1347" t="s">
        <v>337</v>
      </c>
      <c r="S1347">
        <v>1</v>
      </c>
      <c r="T1347" s="8" t="s">
        <v>914</v>
      </c>
      <c r="W1347" s="3" t="s">
        <v>341</v>
      </c>
      <c r="X1347" s="4">
        <v>43391</v>
      </c>
      <c r="Y1347" s="4">
        <v>43391</v>
      </c>
      <c r="Z1347" t="s">
        <v>920</v>
      </c>
    </row>
    <row r="1348" spans="1:26" x14ac:dyDescent="0.25">
      <c r="A1348" s="3">
        <v>2018</v>
      </c>
      <c r="B1348" s="4">
        <v>43282</v>
      </c>
      <c r="C1348" s="4">
        <v>43373</v>
      </c>
      <c r="D1348" t="s">
        <v>255</v>
      </c>
      <c r="E1348" t="s">
        <v>268</v>
      </c>
      <c r="F1348" t="s">
        <v>281</v>
      </c>
      <c r="G1348" t="s">
        <v>286</v>
      </c>
      <c r="I1348" t="s">
        <v>297</v>
      </c>
      <c r="K1348" t="s">
        <v>310</v>
      </c>
      <c r="L1348" t="s">
        <v>317</v>
      </c>
      <c r="M1348" s="7">
        <v>105</v>
      </c>
      <c r="N1348">
        <v>0</v>
      </c>
      <c r="O1348" t="s">
        <v>320</v>
      </c>
      <c r="P1348">
        <v>1</v>
      </c>
      <c r="Q1348" t="s">
        <v>332</v>
      </c>
      <c r="R1348" t="s">
        <v>337</v>
      </c>
      <c r="S1348">
        <v>1</v>
      </c>
      <c r="T1348" s="8" t="s">
        <v>914</v>
      </c>
      <c r="W1348" s="3" t="s">
        <v>341</v>
      </c>
      <c r="X1348" s="4">
        <v>43391</v>
      </c>
      <c r="Y1348" s="4">
        <v>43391</v>
      </c>
      <c r="Z1348" t="s">
        <v>920</v>
      </c>
    </row>
    <row r="1349" spans="1:26" x14ac:dyDescent="0.25">
      <c r="A1349" s="3">
        <v>2018</v>
      </c>
      <c r="B1349" s="4">
        <v>43282</v>
      </c>
      <c r="C1349" s="4">
        <v>43373</v>
      </c>
      <c r="D1349" t="s">
        <v>256</v>
      </c>
      <c r="E1349" t="s">
        <v>267</v>
      </c>
      <c r="F1349" t="s">
        <v>284</v>
      </c>
      <c r="G1349" t="s">
        <v>286</v>
      </c>
      <c r="I1349" t="s">
        <v>298</v>
      </c>
      <c r="K1349" t="s">
        <v>306</v>
      </c>
      <c r="L1349" t="s">
        <v>314</v>
      </c>
      <c r="M1349" s="7">
        <v>105</v>
      </c>
      <c r="N1349">
        <v>0</v>
      </c>
      <c r="O1349" t="s">
        <v>320</v>
      </c>
      <c r="P1349">
        <v>1</v>
      </c>
      <c r="Q1349" t="s">
        <v>335</v>
      </c>
      <c r="R1349" t="s">
        <v>337</v>
      </c>
      <c r="S1349">
        <v>1</v>
      </c>
      <c r="T1349" s="8" t="s">
        <v>914</v>
      </c>
      <c r="W1349" s="3" t="s">
        <v>341</v>
      </c>
      <c r="X1349" s="4">
        <v>43391</v>
      </c>
      <c r="Y1349" s="4">
        <v>43391</v>
      </c>
      <c r="Z1349" t="s">
        <v>920</v>
      </c>
    </row>
    <row r="1350" spans="1:26" x14ac:dyDescent="0.25">
      <c r="A1350" s="3">
        <v>2018</v>
      </c>
      <c r="B1350" s="4">
        <v>43282</v>
      </c>
      <c r="C1350" s="4">
        <v>43373</v>
      </c>
      <c r="D1350" t="s">
        <v>245</v>
      </c>
      <c r="E1350" t="s">
        <v>258</v>
      </c>
      <c r="F1350" t="s">
        <v>272</v>
      </c>
      <c r="G1350" t="s">
        <v>286</v>
      </c>
      <c r="I1350" t="s">
        <v>299</v>
      </c>
      <c r="K1350" t="s">
        <v>304</v>
      </c>
      <c r="L1350" t="s">
        <v>314</v>
      </c>
      <c r="M1350">
        <v>106</v>
      </c>
      <c r="N1350">
        <v>110</v>
      </c>
      <c r="O1350" t="s">
        <v>319</v>
      </c>
      <c r="P1350">
        <v>1</v>
      </c>
      <c r="Q1350" t="s">
        <v>322</v>
      </c>
      <c r="R1350" t="s">
        <v>337</v>
      </c>
      <c r="S1350">
        <v>1</v>
      </c>
      <c r="T1350" s="8" t="s">
        <v>914</v>
      </c>
      <c r="W1350" s="3" t="s">
        <v>341</v>
      </c>
      <c r="X1350" s="4">
        <v>43391</v>
      </c>
      <c r="Y1350" s="4">
        <v>43391</v>
      </c>
      <c r="Z1350" t="s">
        <v>920</v>
      </c>
    </row>
    <row r="1351" spans="1:26" x14ac:dyDescent="0.25">
      <c r="A1351" s="3">
        <v>2018</v>
      </c>
      <c r="B1351" s="4">
        <v>43282</v>
      </c>
      <c r="C1351" s="4">
        <v>43373</v>
      </c>
      <c r="D1351" t="s">
        <v>246</v>
      </c>
      <c r="E1351" t="s">
        <v>259</v>
      </c>
      <c r="F1351" t="s">
        <v>272</v>
      </c>
      <c r="G1351" t="s">
        <v>286</v>
      </c>
      <c r="I1351" t="s">
        <v>300</v>
      </c>
      <c r="K1351" t="s">
        <v>305</v>
      </c>
      <c r="L1351" t="s">
        <v>314</v>
      </c>
      <c r="M1351">
        <v>106</v>
      </c>
      <c r="N1351">
        <v>249</v>
      </c>
      <c r="O1351" t="s">
        <v>319</v>
      </c>
      <c r="P1351">
        <v>1</v>
      </c>
      <c r="Q1351" t="s">
        <v>323</v>
      </c>
      <c r="R1351" t="s">
        <v>337</v>
      </c>
      <c r="S1351">
        <v>1</v>
      </c>
      <c r="T1351" s="8" t="s">
        <v>914</v>
      </c>
      <c r="W1351" s="3" t="s">
        <v>341</v>
      </c>
      <c r="X1351" s="4">
        <v>43391</v>
      </c>
      <c r="Y1351" s="4">
        <v>43391</v>
      </c>
      <c r="Z1351" t="s">
        <v>920</v>
      </c>
    </row>
    <row r="1352" spans="1:26" x14ac:dyDescent="0.25">
      <c r="A1352" s="3">
        <v>2018</v>
      </c>
      <c r="B1352" s="4">
        <v>43282</v>
      </c>
      <c r="C1352" s="4">
        <v>43373</v>
      </c>
      <c r="D1352" t="s">
        <v>247</v>
      </c>
      <c r="E1352" t="s">
        <v>260</v>
      </c>
      <c r="F1352" t="s">
        <v>273</v>
      </c>
      <c r="G1352" t="s">
        <v>286</v>
      </c>
      <c r="I1352" t="s">
        <v>290</v>
      </c>
      <c r="K1352" t="s">
        <v>305</v>
      </c>
      <c r="L1352" t="s">
        <v>314</v>
      </c>
      <c r="M1352" s="7">
        <v>106</v>
      </c>
      <c r="N1352">
        <v>304</v>
      </c>
      <c r="O1352" t="s">
        <v>319</v>
      </c>
      <c r="P1352">
        <v>1</v>
      </c>
      <c r="Q1352" t="s">
        <v>324</v>
      </c>
      <c r="R1352" t="s">
        <v>337</v>
      </c>
      <c r="S1352">
        <v>1</v>
      </c>
      <c r="T1352" s="8" t="s">
        <v>914</v>
      </c>
      <c r="W1352" s="3" t="s">
        <v>341</v>
      </c>
      <c r="X1352" s="4">
        <v>43391</v>
      </c>
      <c r="Y1352" s="4">
        <v>43391</v>
      </c>
      <c r="Z1352" t="s">
        <v>920</v>
      </c>
    </row>
    <row r="1353" spans="1:26" x14ac:dyDescent="0.25">
      <c r="A1353" s="3">
        <v>2018</v>
      </c>
      <c r="B1353" s="4">
        <v>43282</v>
      </c>
      <c r="C1353" s="4">
        <v>43373</v>
      </c>
      <c r="D1353" t="s">
        <v>248</v>
      </c>
      <c r="E1353" t="s">
        <v>261</v>
      </c>
      <c r="F1353" t="s">
        <v>274</v>
      </c>
      <c r="G1353" t="s">
        <v>286</v>
      </c>
      <c r="I1353" t="s">
        <v>291</v>
      </c>
      <c r="K1353" t="s">
        <v>306</v>
      </c>
      <c r="L1353" t="s">
        <v>315</v>
      </c>
      <c r="M1353" s="7">
        <v>106</v>
      </c>
      <c r="N1353">
        <v>58</v>
      </c>
      <c r="O1353" t="s">
        <v>319</v>
      </c>
      <c r="P1353">
        <v>1</v>
      </c>
      <c r="Q1353" t="s">
        <v>325</v>
      </c>
      <c r="R1353" t="s">
        <v>337</v>
      </c>
      <c r="S1353">
        <v>1</v>
      </c>
      <c r="T1353" s="8" t="s">
        <v>914</v>
      </c>
      <c r="W1353" s="3" t="s">
        <v>341</v>
      </c>
      <c r="X1353" s="4">
        <v>43391</v>
      </c>
      <c r="Y1353" s="4">
        <v>43391</v>
      </c>
      <c r="Z1353" t="s">
        <v>920</v>
      </c>
    </row>
    <row r="1354" spans="1:26" x14ac:dyDescent="0.25">
      <c r="A1354" s="3">
        <v>2018</v>
      </c>
      <c r="B1354" s="4">
        <v>43282</v>
      </c>
      <c r="C1354" s="4">
        <v>43373</v>
      </c>
      <c r="D1354" t="s">
        <v>249</v>
      </c>
      <c r="E1354" t="s">
        <v>262</v>
      </c>
      <c r="F1354" t="s">
        <v>275</v>
      </c>
      <c r="G1354" t="s">
        <v>286</v>
      </c>
      <c r="I1354" t="s">
        <v>292</v>
      </c>
      <c r="K1354" t="s">
        <v>306</v>
      </c>
      <c r="L1354" t="s">
        <v>314</v>
      </c>
      <c r="M1354" s="7">
        <v>106</v>
      </c>
      <c r="N1354">
        <v>149</v>
      </c>
      <c r="O1354" t="s">
        <v>319</v>
      </c>
      <c r="P1354">
        <v>1</v>
      </c>
      <c r="Q1354" t="s">
        <v>326</v>
      </c>
      <c r="R1354" t="s">
        <v>337</v>
      </c>
      <c r="S1354">
        <v>1</v>
      </c>
      <c r="T1354" s="8" t="s">
        <v>914</v>
      </c>
      <c r="W1354" s="3" t="s">
        <v>341</v>
      </c>
      <c r="X1354" s="4">
        <v>43391</v>
      </c>
      <c r="Y1354" s="4">
        <v>43391</v>
      </c>
      <c r="Z1354" t="s">
        <v>920</v>
      </c>
    </row>
    <row r="1355" spans="1:26" x14ac:dyDescent="0.25">
      <c r="A1355" s="3">
        <v>2018</v>
      </c>
      <c r="B1355" s="4">
        <v>43282</v>
      </c>
      <c r="C1355" s="4">
        <v>43373</v>
      </c>
      <c r="D1355" t="s">
        <v>250</v>
      </c>
      <c r="E1355" t="s">
        <v>263</v>
      </c>
      <c r="F1355" t="s">
        <v>276</v>
      </c>
      <c r="G1355" t="s">
        <v>286</v>
      </c>
      <c r="I1355" t="s">
        <v>301</v>
      </c>
      <c r="K1355" t="s">
        <v>307</v>
      </c>
      <c r="L1355" t="s">
        <v>316</v>
      </c>
      <c r="M1355" s="7">
        <v>106</v>
      </c>
      <c r="N1355">
        <v>0</v>
      </c>
      <c r="O1355" t="s">
        <v>320</v>
      </c>
      <c r="P1355">
        <v>1</v>
      </c>
      <c r="Q1355" t="s">
        <v>327</v>
      </c>
      <c r="R1355" t="s">
        <v>337</v>
      </c>
      <c r="S1355">
        <v>1</v>
      </c>
      <c r="T1355" s="8" t="s">
        <v>914</v>
      </c>
      <c r="W1355" s="3" t="s">
        <v>341</v>
      </c>
      <c r="X1355" s="4">
        <v>43391</v>
      </c>
      <c r="Y1355" s="4">
        <v>43391</v>
      </c>
      <c r="Z1355" t="s">
        <v>920</v>
      </c>
    </row>
    <row r="1356" spans="1:26" x14ac:dyDescent="0.25">
      <c r="A1356" s="3">
        <v>2018</v>
      </c>
      <c r="B1356" s="4">
        <v>43282</v>
      </c>
      <c r="C1356" s="4">
        <v>43373</v>
      </c>
      <c r="D1356" t="s">
        <v>251</v>
      </c>
      <c r="E1356" t="s">
        <v>264</v>
      </c>
      <c r="F1356" t="s">
        <v>277</v>
      </c>
      <c r="G1356" t="s">
        <v>286</v>
      </c>
      <c r="I1356" t="s">
        <v>294</v>
      </c>
      <c r="K1356" t="s">
        <v>307</v>
      </c>
      <c r="L1356" t="s">
        <v>317</v>
      </c>
      <c r="M1356" s="7">
        <v>106</v>
      </c>
      <c r="N1356">
        <v>0</v>
      </c>
      <c r="O1356" t="s">
        <v>320</v>
      </c>
      <c r="P1356">
        <v>1</v>
      </c>
      <c r="Q1356" t="s">
        <v>328</v>
      </c>
      <c r="R1356" t="s">
        <v>337</v>
      </c>
      <c r="S1356">
        <v>1</v>
      </c>
      <c r="T1356" s="8" t="s">
        <v>914</v>
      </c>
      <c r="W1356" s="3" t="s">
        <v>341</v>
      </c>
      <c r="X1356" s="4">
        <v>43391</v>
      </c>
      <c r="Y1356" s="4">
        <v>43391</v>
      </c>
      <c r="Z1356" t="s">
        <v>920</v>
      </c>
    </row>
    <row r="1357" spans="1:26" x14ac:dyDescent="0.25">
      <c r="A1357" s="3">
        <v>2018</v>
      </c>
      <c r="B1357" s="4">
        <v>43282</v>
      </c>
      <c r="C1357" s="4">
        <v>43373</v>
      </c>
      <c r="D1357" t="s">
        <v>252</v>
      </c>
      <c r="E1357" t="s">
        <v>265</v>
      </c>
      <c r="F1357" t="s">
        <v>278</v>
      </c>
      <c r="G1357" t="s">
        <v>286</v>
      </c>
      <c r="I1357" t="s">
        <v>302</v>
      </c>
      <c r="K1357" t="s">
        <v>308</v>
      </c>
      <c r="L1357" t="s">
        <v>317</v>
      </c>
      <c r="M1357" s="7">
        <v>106</v>
      </c>
      <c r="N1357">
        <v>468</v>
      </c>
      <c r="O1357" t="s">
        <v>319</v>
      </c>
      <c r="P1357">
        <v>1</v>
      </c>
      <c r="Q1357" t="s">
        <v>329</v>
      </c>
      <c r="R1357" t="s">
        <v>337</v>
      </c>
      <c r="S1357">
        <v>1</v>
      </c>
      <c r="T1357" s="8" t="s">
        <v>914</v>
      </c>
      <c r="W1357" s="3" t="s">
        <v>341</v>
      </c>
      <c r="X1357" s="4">
        <v>43391</v>
      </c>
      <c r="Y1357" s="4">
        <v>43391</v>
      </c>
      <c r="Z1357" t="s">
        <v>920</v>
      </c>
    </row>
    <row r="1358" spans="1:26" x14ac:dyDescent="0.25">
      <c r="A1358" s="3">
        <v>2018</v>
      </c>
      <c r="B1358" s="4">
        <v>43282</v>
      </c>
      <c r="C1358" s="4">
        <v>43373</v>
      </c>
      <c r="D1358" t="s">
        <v>253</v>
      </c>
      <c r="E1358" t="s">
        <v>266</v>
      </c>
      <c r="F1358" t="s">
        <v>279</v>
      </c>
      <c r="G1358" t="s">
        <v>286</v>
      </c>
      <c r="I1358" t="s">
        <v>919</v>
      </c>
      <c r="K1358" t="s">
        <v>308</v>
      </c>
      <c r="L1358" t="s">
        <v>317</v>
      </c>
      <c r="M1358" s="7">
        <v>106</v>
      </c>
      <c r="N1358">
        <v>249</v>
      </c>
      <c r="O1358" t="s">
        <v>319</v>
      </c>
      <c r="P1358">
        <v>1</v>
      </c>
      <c r="Q1358" t="s">
        <v>330</v>
      </c>
      <c r="R1358" t="s">
        <v>337</v>
      </c>
      <c r="S1358">
        <v>1</v>
      </c>
      <c r="T1358" s="8" t="s">
        <v>914</v>
      </c>
      <c r="W1358" s="3" t="s">
        <v>341</v>
      </c>
      <c r="X1358" s="4">
        <v>43391</v>
      </c>
      <c r="Y1358" s="4">
        <v>43391</v>
      </c>
      <c r="Z1358" t="s">
        <v>920</v>
      </c>
    </row>
    <row r="1359" spans="1:26" x14ac:dyDescent="0.25">
      <c r="A1359" s="3">
        <v>2018</v>
      </c>
      <c r="B1359" s="4">
        <v>43282</v>
      </c>
      <c r="C1359" s="4">
        <v>43373</v>
      </c>
      <c r="D1359" t="s">
        <v>254</v>
      </c>
      <c r="E1359" t="s">
        <v>267</v>
      </c>
      <c r="F1359" t="s">
        <v>280</v>
      </c>
      <c r="G1359" t="s">
        <v>286</v>
      </c>
      <c r="I1359" t="s">
        <v>296</v>
      </c>
      <c r="K1359" t="s">
        <v>309</v>
      </c>
      <c r="L1359" t="s">
        <v>317</v>
      </c>
      <c r="M1359" s="7">
        <v>106</v>
      </c>
      <c r="N1359">
        <v>0</v>
      </c>
      <c r="O1359" t="s">
        <v>320</v>
      </c>
      <c r="P1359">
        <v>1</v>
      </c>
      <c r="Q1359" t="s">
        <v>331</v>
      </c>
      <c r="R1359" t="s">
        <v>337</v>
      </c>
      <c r="S1359">
        <v>1</v>
      </c>
      <c r="T1359" s="8" t="s">
        <v>914</v>
      </c>
      <c r="W1359" s="3" t="s">
        <v>341</v>
      </c>
      <c r="X1359" s="4">
        <v>43391</v>
      </c>
      <c r="Y1359" s="4">
        <v>43391</v>
      </c>
      <c r="Z1359" t="s">
        <v>920</v>
      </c>
    </row>
    <row r="1360" spans="1:26" x14ac:dyDescent="0.25">
      <c r="A1360" s="3">
        <v>2018</v>
      </c>
      <c r="B1360" s="4">
        <v>43282</v>
      </c>
      <c r="C1360" s="4">
        <v>43373</v>
      </c>
      <c r="D1360" t="s">
        <v>255</v>
      </c>
      <c r="E1360" t="s">
        <v>268</v>
      </c>
      <c r="F1360" t="s">
        <v>281</v>
      </c>
      <c r="G1360" t="s">
        <v>286</v>
      </c>
      <c r="I1360" t="s">
        <v>297</v>
      </c>
      <c r="K1360" t="s">
        <v>310</v>
      </c>
      <c r="L1360" t="s">
        <v>317</v>
      </c>
      <c r="M1360" s="7">
        <v>106</v>
      </c>
      <c r="N1360">
        <v>0</v>
      </c>
      <c r="O1360" t="s">
        <v>320</v>
      </c>
      <c r="P1360">
        <v>1</v>
      </c>
      <c r="Q1360" t="s">
        <v>332</v>
      </c>
      <c r="R1360" t="s">
        <v>337</v>
      </c>
      <c r="S1360">
        <v>1</v>
      </c>
      <c r="T1360" s="8" t="s">
        <v>914</v>
      </c>
      <c r="W1360" s="3" t="s">
        <v>341</v>
      </c>
      <c r="X1360" s="4">
        <v>43391</v>
      </c>
      <c r="Y1360" s="4">
        <v>43391</v>
      </c>
      <c r="Z1360" t="s">
        <v>920</v>
      </c>
    </row>
    <row r="1361" spans="1:26" x14ac:dyDescent="0.25">
      <c r="A1361" s="3">
        <v>2018</v>
      </c>
      <c r="B1361" s="4">
        <v>43282</v>
      </c>
      <c r="C1361" s="4">
        <v>43373</v>
      </c>
      <c r="D1361" t="s">
        <v>256</v>
      </c>
      <c r="E1361" t="s">
        <v>267</v>
      </c>
      <c r="F1361" t="s">
        <v>284</v>
      </c>
      <c r="G1361" t="s">
        <v>286</v>
      </c>
      <c r="I1361" t="s">
        <v>298</v>
      </c>
      <c r="K1361" t="s">
        <v>306</v>
      </c>
      <c r="L1361" t="s">
        <v>314</v>
      </c>
      <c r="M1361" s="7">
        <v>106</v>
      </c>
      <c r="N1361">
        <v>0</v>
      </c>
      <c r="O1361" t="s">
        <v>320</v>
      </c>
      <c r="P1361">
        <v>1</v>
      </c>
      <c r="Q1361" t="s">
        <v>335</v>
      </c>
      <c r="R1361" t="s">
        <v>337</v>
      </c>
      <c r="S1361">
        <v>1</v>
      </c>
      <c r="T1361" s="8" t="s">
        <v>914</v>
      </c>
      <c r="W1361" s="3" t="s">
        <v>341</v>
      </c>
      <c r="X1361" s="4">
        <v>43391</v>
      </c>
      <c r="Y1361" s="4">
        <v>43391</v>
      </c>
      <c r="Z1361" t="s">
        <v>920</v>
      </c>
    </row>
    <row r="1362" spans="1:26" x14ac:dyDescent="0.25">
      <c r="A1362" s="3">
        <v>2018</v>
      </c>
      <c r="B1362" s="4">
        <v>43282</v>
      </c>
      <c r="C1362" s="4">
        <v>43373</v>
      </c>
      <c r="D1362" t="s">
        <v>257</v>
      </c>
      <c r="E1362" t="s">
        <v>271</v>
      </c>
      <c r="F1362" t="s">
        <v>285</v>
      </c>
      <c r="G1362" t="s">
        <v>287</v>
      </c>
      <c r="I1362" t="s">
        <v>303</v>
      </c>
      <c r="K1362" t="s">
        <v>313</v>
      </c>
      <c r="L1362" t="s">
        <v>318</v>
      </c>
      <c r="M1362">
        <v>107</v>
      </c>
      <c r="N1362">
        <v>0</v>
      </c>
      <c r="O1362" t="s">
        <v>320</v>
      </c>
      <c r="P1362">
        <v>2</v>
      </c>
      <c r="Q1362" t="s">
        <v>336</v>
      </c>
      <c r="R1362" t="s">
        <v>338</v>
      </c>
      <c r="S1362">
        <v>2</v>
      </c>
      <c r="T1362" s="8" t="s">
        <v>914</v>
      </c>
      <c r="U1362" t="s">
        <v>339</v>
      </c>
      <c r="W1362" s="3" t="s">
        <v>342</v>
      </c>
      <c r="X1362" s="4">
        <v>43391</v>
      </c>
      <c r="Y1362" s="4">
        <v>43391</v>
      </c>
      <c r="Z1362" t="s">
        <v>340</v>
      </c>
    </row>
  </sheetData>
  <autoFilter ref="A7:Z1362"/>
  <mergeCells count="7">
    <mergeCell ref="A6:Z6"/>
    <mergeCell ref="A2:C2"/>
    <mergeCell ref="D2:F2"/>
    <mergeCell ref="G2:I2"/>
    <mergeCell ref="A3:C3"/>
    <mergeCell ref="D3:F3"/>
    <mergeCell ref="G3:I3"/>
  </mergeCells>
  <hyperlinks>
    <hyperlink ref="T8" r:id="rId1" display="mailto:quejasysugerencias@cecyteo.edu.mx"/>
    <hyperlink ref="T9:T10" r:id="rId2" display="mailto:quejasysugerencias@cecyteo.edu.mx"/>
    <hyperlink ref="T11" r:id="rId3" display="mailto:quejasysugerencias@cecyteo.edu.mx"/>
    <hyperlink ref="T14" r:id="rId4" display="mailto:quejasysugerencias@cecyteo.edu.mx"/>
    <hyperlink ref="T17" r:id="rId5" display="mailto:quejasysugerencias@cecyteo.edu.mx"/>
    <hyperlink ref="T20" r:id="rId6" display="mailto:quejasysugerencias@cecyteo.edu.mx"/>
    <hyperlink ref="T23" r:id="rId7" display="mailto:quejasysugerencias@cecyteo.edu.mx"/>
    <hyperlink ref="T26" r:id="rId8" display="mailto:quejasysugerencias@cecyteo.edu.mx"/>
    <hyperlink ref="T29" r:id="rId9" display="mailto:quejasysugerencias@cecyteo.edu.mx"/>
    <hyperlink ref="T32" r:id="rId10" display="mailto:quejasysugerencias@cecyteo.edu.mx"/>
    <hyperlink ref="T35" r:id="rId11" display="mailto:quejasysugerencias@cecyteo.edu.mx"/>
    <hyperlink ref="T38" r:id="rId12" display="mailto:quejasysugerencias@cecyteo.edu.mx"/>
    <hyperlink ref="T41" r:id="rId13" display="mailto:quejasysugerencias@cecyteo.edu.mx"/>
    <hyperlink ref="T44" r:id="rId14" display="mailto:quejasysugerencias@cecyteo.edu.mx"/>
    <hyperlink ref="T47" r:id="rId15" display="mailto:quejasysugerencias@cecyteo.edu.mx"/>
    <hyperlink ref="T50" r:id="rId16" display="mailto:quejasysugerencias@cecyteo.edu.mx"/>
    <hyperlink ref="T53" r:id="rId17" display="mailto:quejasysugerencias@cecyteo.edu.mx"/>
    <hyperlink ref="T56" r:id="rId18" display="mailto:quejasysugerencias@cecyteo.edu.mx"/>
    <hyperlink ref="T59" r:id="rId19" display="mailto:quejasysugerencias@cecyteo.edu.mx"/>
    <hyperlink ref="T62" r:id="rId20" display="mailto:quejasysugerencias@cecyteo.edu.mx"/>
    <hyperlink ref="T65" r:id="rId21" display="mailto:quejasysugerencias@cecyteo.edu.mx"/>
    <hyperlink ref="T68" r:id="rId22" display="mailto:quejasysugerencias@cecyteo.edu.mx"/>
    <hyperlink ref="T71" r:id="rId23" display="mailto:quejasysugerencias@cecyteo.edu.mx"/>
    <hyperlink ref="T74" r:id="rId24" display="mailto:quejasysugerencias@cecyteo.edu.mx"/>
    <hyperlink ref="T77" r:id="rId25" display="mailto:quejasysugerencias@cecyteo.edu.mx"/>
    <hyperlink ref="T80" r:id="rId26" display="mailto:quejasysugerencias@cecyteo.edu.mx"/>
    <hyperlink ref="T83" r:id="rId27" display="mailto:quejasysugerencias@cecyteo.edu.mx"/>
    <hyperlink ref="T86" r:id="rId28" display="mailto:quejasysugerencias@cecyteo.edu.mx"/>
    <hyperlink ref="T89" r:id="rId29" display="mailto:quejasysugerencias@cecyteo.edu.mx"/>
    <hyperlink ref="T92" r:id="rId30" display="mailto:quejasysugerencias@cecyteo.edu.mx"/>
    <hyperlink ref="T95" r:id="rId31" display="mailto:quejasysugerencias@cecyteo.edu.mx"/>
    <hyperlink ref="T98" r:id="rId32" display="mailto:quejasysugerencias@cecyteo.edu.mx"/>
    <hyperlink ref="T101" r:id="rId33" display="mailto:quejasysugerencias@cecyteo.edu.mx"/>
    <hyperlink ref="T104" r:id="rId34" display="mailto:quejasysugerencias@cecyteo.edu.mx"/>
    <hyperlink ref="T107" r:id="rId35" display="mailto:quejasysugerencias@cecyteo.edu.mx"/>
    <hyperlink ref="T110" r:id="rId36" display="mailto:quejasysugerencias@cecyteo.edu.mx"/>
    <hyperlink ref="T113" r:id="rId37" display="mailto:quejasysugerencias@cecyteo.edu.mx"/>
    <hyperlink ref="T116" r:id="rId38" display="mailto:quejasysugerencias@cecyteo.edu.mx"/>
    <hyperlink ref="T119" r:id="rId39" display="mailto:quejasysugerencias@cecyteo.edu.mx"/>
    <hyperlink ref="T122" r:id="rId40" display="mailto:quejasysugerencias@cecyteo.edu.mx"/>
    <hyperlink ref="T125" r:id="rId41" display="mailto:quejasysugerencias@cecyteo.edu.mx"/>
    <hyperlink ref="T128" r:id="rId42" display="mailto:quejasysugerencias@cecyteo.edu.mx"/>
    <hyperlink ref="T131" r:id="rId43" display="mailto:quejasysugerencias@cecyteo.edu.mx"/>
    <hyperlink ref="T134" r:id="rId44" display="mailto:quejasysugerencias@cecyteo.edu.mx"/>
    <hyperlink ref="T137" r:id="rId45" display="mailto:quejasysugerencias@cecyteo.edu.mx"/>
    <hyperlink ref="T140" r:id="rId46" display="mailto:quejasysugerencias@cecyteo.edu.mx"/>
    <hyperlink ref="T143" r:id="rId47" display="mailto:quejasysugerencias@cecyteo.edu.mx"/>
    <hyperlink ref="T146" r:id="rId48" display="mailto:quejasysugerencias@cecyteo.edu.mx"/>
    <hyperlink ref="T149" r:id="rId49" display="mailto:quejasysugerencias@cecyteo.edu.mx"/>
    <hyperlink ref="T152" r:id="rId50" display="mailto:quejasysugerencias@cecyteo.edu.mx"/>
    <hyperlink ref="T155" r:id="rId51" display="mailto:quejasysugerencias@cecyteo.edu.mx"/>
    <hyperlink ref="T158" r:id="rId52" display="mailto:quejasysugerencias@cecyteo.edu.mx"/>
    <hyperlink ref="T161" r:id="rId53" display="mailto:quejasysugerencias@cecyteo.edu.mx"/>
    <hyperlink ref="T164" r:id="rId54" display="mailto:quejasysugerencias@cecyteo.edu.mx"/>
    <hyperlink ref="T167" r:id="rId55" display="mailto:quejasysugerencias@cecyteo.edu.mx"/>
    <hyperlink ref="T170" r:id="rId56" display="mailto:quejasysugerencias@cecyteo.edu.mx"/>
    <hyperlink ref="T173" r:id="rId57" display="mailto:quejasysugerencias@cecyteo.edu.mx"/>
    <hyperlink ref="T176" r:id="rId58" display="mailto:quejasysugerencias@cecyteo.edu.mx"/>
    <hyperlink ref="T179" r:id="rId59" display="mailto:quejasysugerencias@cecyteo.edu.mx"/>
    <hyperlink ref="T182" r:id="rId60" display="mailto:quejasysugerencias@cecyteo.edu.mx"/>
    <hyperlink ref="T185" r:id="rId61" display="mailto:quejasysugerencias@cecyteo.edu.mx"/>
    <hyperlink ref="T188" r:id="rId62" display="mailto:quejasysugerencias@cecyteo.edu.mx"/>
    <hyperlink ref="T191" r:id="rId63" display="mailto:quejasysugerencias@cecyteo.edu.mx"/>
    <hyperlink ref="T194" r:id="rId64" display="mailto:quejasysugerencias@cecyteo.edu.mx"/>
    <hyperlink ref="T197" r:id="rId65" display="mailto:quejasysugerencias@cecyteo.edu.mx"/>
    <hyperlink ref="T200" r:id="rId66" display="mailto:quejasysugerencias@cecyteo.edu.mx"/>
    <hyperlink ref="T203" r:id="rId67" display="mailto:quejasysugerencias@cecyteo.edu.mx"/>
    <hyperlink ref="T206" r:id="rId68" display="mailto:quejasysugerencias@cecyteo.edu.mx"/>
    <hyperlink ref="T209" r:id="rId69" display="mailto:quejasysugerencias@cecyteo.edu.mx"/>
    <hyperlink ref="T212" r:id="rId70" display="mailto:quejasysugerencias@cecyteo.edu.mx"/>
    <hyperlink ref="T215" r:id="rId71" display="mailto:quejasysugerencias@cecyteo.edu.mx"/>
    <hyperlink ref="T218" r:id="rId72" display="mailto:quejasysugerencias@cecyteo.edu.mx"/>
    <hyperlink ref="T221" r:id="rId73" display="mailto:quejasysugerencias@cecyteo.edu.mx"/>
    <hyperlink ref="T224" r:id="rId74" display="mailto:quejasysugerencias@cecyteo.edu.mx"/>
    <hyperlink ref="T227" r:id="rId75" display="mailto:quejasysugerencias@cecyteo.edu.mx"/>
    <hyperlink ref="T230" r:id="rId76" display="mailto:quejasysugerencias@cecyteo.edu.mx"/>
    <hyperlink ref="T233" r:id="rId77" display="mailto:quejasysugerencias@cecyteo.edu.mx"/>
    <hyperlink ref="T236" r:id="rId78" display="mailto:quejasysugerencias@cecyteo.edu.mx"/>
    <hyperlink ref="T239" r:id="rId79" display="mailto:quejasysugerencias@cecyteo.edu.mx"/>
    <hyperlink ref="T242" r:id="rId80" display="mailto:quejasysugerencias@cecyteo.edu.mx"/>
    <hyperlink ref="T245" r:id="rId81" display="mailto:quejasysugerencias@cecyteo.edu.mx"/>
    <hyperlink ref="T248" r:id="rId82" display="mailto:quejasysugerencias@cecyteo.edu.mx"/>
    <hyperlink ref="T251" r:id="rId83" display="mailto:quejasysugerencias@cecyteo.edu.mx"/>
    <hyperlink ref="T254" r:id="rId84" display="mailto:quejasysugerencias@cecyteo.edu.mx"/>
    <hyperlink ref="T257" r:id="rId85" display="mailto:quejasysugerencias@cecyteo.edu.mx"/>
    <hyperlink ref="T260" r:id="rId86" display="mailto:quejasysugerencias@cecyteo.edu.mx"/>
    <hyperlink ref="T263" r:id="rId87" display="mailto:quejasysugerencias@cecyteo.edu.mx"/>
    <hyperlink ref="T266" r:id="rId88" display="mailto:quejasysugerencias@cecyteo.edu.mx"/>
    <hyperlink ref="T269" r:id="rId89" display="mailto:quejasysugerencias@cecyteo.edu.mx"/>
    <hyperlink ref="T272" r:id="rId90" display="mailto:quejasysugerencias@cecyteo.edu.mx"/>
    <hyperlink ref="T275" r:id="rId91" display="mailto:quejasysugerencias@cecyteo.edu.mx"/>
    <hyperlink ref="T278" r:id="rId92" display="mailto:quejasysugerencias@cecyteo.edu.mx"/>
    <hyperlink ref="T281" r:id="rId93" display="mailto:quejasysugerencias@cecyteo.edu.mx"/>
    <hyperlink ref="T284" r:id="rId94" display="mailto:quejasysugerencias@cecyteo.edu.mx"/>
    <hyperlink ref="T287" r:id="rId95" display="mailto:quejasysugerencias@cecyteo.edu.mx"/>
    <hyperlink ref="T290" r:id="rId96" display="mailto:quejasysugerencias@cecyteo.edu.mx"/>
    <hyperlink ref="T293" r:id="rId97" display="mailto:quejasysugerencias@cecyteo.edu.mx"/>
    <hyperlink ref="T296" r:id="rId98" display="mailto:quejasysugerencias@cecyteo.edu.mx"/>
    <hyperlink ref="T299" r:id="rId99" display="mailto:quejasysugerencias@cecyteo.edu.mx"/>
    <hyperlink ref="T302" r:id="rId100" display="mailto:quejasysugerencias@cecyteo.edu.mx"/>
    <hyperlink ref="T305" r:id="rId101" display="mailto:quejasysugerencias@cecyteo.edu.mx"/>
    <hyperlink ref="T308" r:id="rId102" display="mailto:quejasysugerencias@cecyteo.edu.mx"/>
    <hyperlink ref="T311" r:id="rId103" display="mailto:quejasysugerencias@cecyteo.edu.mx"/>
    <hyperlink ref="T314" r:id="rId104" display="mailto:quejasysugerencias@cecyteo.edu.mx"/>
    <hyperlink ref="T317" r:id="rId105" display="mailto:quejasysugerencias@cecyteo.edu.mx"/>
    <hyperlink ref="T320" r:id="rId106" display="mailto:quejasysugerencias@cecyteo.edu.mx"/>
    <hyperlink ref="T323" r:id="rId107" display="mailto:quejasysugerencias@cecyteo.edu.mx"/>
    <hyperlink ref="T326" r:id="rId108" display="mailto:quejasysugerencias@cecyteo.edu.mx"/>
    <hyperlink ref="T329" r:id="rId109" display="mailto:quejasysugerencias@cecyteo.edu.mx"/>
    <hyperlink ref="T332" r:id="rId110" display="mailto:quejasysugerencias@cecyteo.edu.mx"/>
    <hyperlink ref="T335" r:id="rId111" display="mailto:quejasysugerencias@cecyteo.edu.mx"/>
    <hyperlink ref="T338" r:id="rId112" display="mailto:quejasysugerencias@cecyteo.edu.mx"/>
    <hyperlink ref="T341" r:id="rId113" display="mailto:quejasysugerencias@cecyteo.edu.mx"/>
    <hyperlink ref="T344" r:id="rId114" display="mailto:quejasysugerencias@cecyteo.edu.mx"/>
    <hyperlink ref="T347" r:id="rId115" display="mailto:quejasysugerencias@cecyteo.edu.mx"/>
    <hyperlink ref="T350" r:id="rId116" display="mailto:quejasysugerencias@cecyteo.edu.mx"/>
    <hyperlink ref="T353" r:id="rId117" display="mailto:quejasysugerencias@cecyteo.edu.mx"/>
    <hyperlink ref="T356" r:id="rId118" display="mailto:quejasysugerencias@cecyteo.edu.mx"/>
    <hyperlink ref="T359" r:id="rId119" display="mailto:quejasysugerencias@cecyteo.edu.mx"/>
    <hyperlink ref="T362" r:id="rId120" display="mailto:quejasysugerencias@cecyteo.edu.mx"/>
    <hyperlink ref="T365" r:id="rId121" display="mailto:quejasysugerencias@cecyteo.edu.mx"/>
    <hyperlink ref="T368" r:id="rId122" display="mailto:quejasysugerencias@cecyteo.edu.mx"/>
    <hyperlink ref="T371" r:id="rId123" display="mailto:quejasysugerencias@cecyteo.edu.mx"/>
    <hyperlink ref="T374" r:id="rId124" display="mailto:quejasysugerencias@cecyteo.edu.mx"/>
    <hyperlink ref="T377" r:id="rId125" display="mailto:quejasysugerencias@cecyteo.edu.mx"/>
    <hyperlink ref="T380" r:id="rId126" display="mailto:quejasysugerencias@cecyteo.edu.mx"/>
    <hyperlink ref="T383" r:id="rId127" display="mailto:quejasysugerencias@cecyteo.edu.mx"/>
    <hyperlink ref="T386" r:id="rId128" display="mailto:quejasysugerencias@cecyteo.edu.mx"/>
    <hyperlink ref="T389" r:id="rId129" display="mailto:quejasysugerencias@cecyteo.edu.mx"/>
    <hyperlink ref="T392" r:id="rId130" display="mailto:quejasysugerencias@cecyteo.edu.mx"/>
    <hyperlink ref="T395" r:id="rId131" display="mailto:quejasysugerencias@cecyteo.edu.mx"/>
    <hyperlink ref="T398" r:id="rId132" display="mailto:quejasysugerencias@cecyteo.edu.mx"/>
    <hyperlink ref="T401" r:id="rId133" display="mailto:quejasysugerencias@cecyteo.edu.mx"/>
    <hyperlink ref="T404" r:id="rId134" display="mailto:quejasysugerencias@cecyteo.edu.mx"/>
    <hyperlink ref="T407" r:id="rId135" display="mailto:quejasysugerencias@cecyteo.edu.mx"/>
    <hyperlink ref="T410" r:id="rId136" display="mailto:quejasysugerencias@cecyteo.edu.mx"/>
    <hyperlink ref="T413" r:id="rId137" display="mailto:quejasysugerencias@cecyteo.edu.mx"/>
    <hyperlink ref="T416" r:id="rId138" display="mailto:quejasysugerencias@cecyteo.edu.mx"/>
    <hyperlink ref="T419" r:id="rId139" display="mailto:quejasysugerencias@cecyteo.edu.mx"/>
    <hyperlink ref="T422" r:id="rId140" display="mailto:quejasysugerencias@cecyteo.edu.mx"/>
    <hyperlink ref="T425" r:id="rId141" display="mailto:quejasysugerencias@cecyteo.edu.mx"/>
    <hyperlink ref="T428" r:id="rId142" display="mailto:quejasysugerencias@cecyteo.edu.mx"/>
    <hyperlink ref="T431" r:id="rId143" display="mailto:quejasysugerencias@cecyteo.edu.mx"/>
    <hyperlink ref="T434" r:id="rId144" display="mailto:quejasysugerencias@cecyteo.edu.mx"/>
    <hyperlink ref="T437" r:id="rId145" display="mailto:quejasysugerencias@cecyteo.edu.mx"/>
    <hyperlink ref="T440" r:id="rId146" display="mailto:quejasysugerencias@cecyteo.edu.mx"/>
    <hyperlink ref="T443" r:id="rId147" display="mailto:quejasysugerencias@cecyteo.edu.mx"/>
    <hyperlink ref="T446" r:id="rId148" display="mailto:quejasysugerencias@cecyteo.edu.mx"/>
    <hyperlink ref="T449" r:id="rId149" display="mailto:quejasysugerencias@cecyteo.edu.mx"/>
    <hyperlink ref="T452" r:id="rId150" display="mailto:quejasysugerencias@cecyteo.edu.mx"/>
    <hyperlink ref="T455" r:id="rId151" display="mailto:quejasysugerencias@cecyteo.edu.mx"/>
    <hyperlink ref="T458" r:id="rId152" display="mailto:quejasysugerencias@cecyteo.edu.mx"/>
    <hyperlink ref="T461" r:id="rId153" display="mailto:quejasysugerencias@cecyteo.edu.mx"/>
    <hyperlink ref="T464" r:id="rId154" display="mailto:quejasysugerencias@cecyteo.edu.mx"/>
    <hyperlink ref="T467" r:id="rId155" display="mailto:quejasysugerencias@cecyteo.edu.mx"/>
    <hyperlink ref="T470" r:id="rId156" display="mailto:quejasysugerencias@cecyteo.edu.mx"/>
    <hyperlink ref="T473" r:id="rId157" display="mailto:quejasysugerencias@cecyteo.edu.mx"/>
    <hyperlink ref="T476" r:id="rId158" display="mailto:quejasysugerencias@cecyteo.edu.mx"/>
    <hyperlink ref="T479" r:id="rId159" display="mailto:quejasysugerencias@cecyteo.edu.mx"/>
    <hyperlink ref="T482" r:id="rId160" display="mailto:quejasysugerencias@cecyteo.edu.mx"/>
    <hyperlink ref="T485" r:id="rId161" display="mailto:quejasysugerencias@cecyteo.edu.mx"/>
    <hyperlink ref="T488" r:id="rId162" display="mailto:quejasysugerencias@cecyteo.edu.mx"/>
    <hyperlink ref="T491" r:id="rId163" display="mailto:quejasysugerencias@cecyteo.edu.mx"/>
    <hyperlink ref="T494" r:id="rId164" display="mailto:quejasysugerencias@cecyteo.edu.mx"/>
    <hyperlink ref="T497" r:id="rId165" display="mailto:quejasysugerencias@cecyteo.edu.mx"/>
    <hyperlink ref="T500" r:id="rId166" display="mailto:quejasysugerencias@cecyteo.edu.mx"/>
    <hyperlink ref="T503" r:id="rId167" display="mailto:quejasysugerencias@cecyteo.edu.mx"/>
    <hyperlink ref="T506" r:id="rId168" display="mailto:quejasysugerencias@cecyteo.edu.mx"/>
    <hyperlink ref="T509" r:id="rId169" display="mailto:quejasysugerencias@cecyteo.edu.mx"/>
    <hyperlink ref="T512" r:id="rId170" display="mailto:quejasysugerencias@cecyteo.edu.mx"/>
    <hyperlink ref="T515" r:id="rId171" display="mailto:quejasysugerencias@cecyteo.edu.mx"/>
    <hyperlink ref="T518" r:id="rId172" display="mailto:quejasysugerencias@cecyteo.edu.mx"/>
    <hyperlink ref="T521" r:id="rId173" display="mailto:quejasysugerencias@cecyteo.edu.mx"/>
    <hyperlink ref="T524" r:id="rId174" display="mailto:quejasysugerencias@cecyteo.edu.mx"/>
    <hyperlink ref="T527" r:id="rId175" display="mailto:quejasysugerencias@cecyteo.edu.mx"/>
    <hyperlink ref="T530" r:id="rId176" display="mailto:quejasysugerencias@cecyteo.edu.mx"/>
    <hyperlink ref="T533" r:id="rId177" display="mailto:quejasysugerencias@cecyteo.edu.mx"/>
    <hyperlink ref="T536" r:id="rId178" display="mailto:quejasysugerencias@cecyteo.edu.mx"/>
    <hyperlink ref="T539" r:id="rId179" display="mailto:quejasysugerencias@cecyteo.edu.mx"/>
    <hyperlink ref="T542" r:id="rId180" display="mailto:quejasysugerencias@cecyteo.edu.mx"/>
    <hyperlink ref="T545" r:id="rId181" display="mailto:quejasysugerencias@cecyteo.edu.mx"/>
    <hyperlink ref="T548" r:id="rId182" display="mailto:quejasysugerencias@cecyteo.edu.mx"/>
    <hyperlink ref="T551" r:id="rId183" display="mailto:quejasysugerencias@cecyteo.edu.mx"/>
    <hyperlink ref="T554" r:id="rId184" display="mailto:quejasysugerencias@cecyteo.edu.mx"/>
    <hyperlink ref="T557" r:id="rId185" display="mailto:quejasysugerencias@cecyteo.edu.mx"/>
    <hyperlink ref="T560" r:id="rId186" display="mailto:quejasysugerencias@cecyteo.edu.mx"/>
    <hyperlink ref="T563" r:id="rId187" display="mailto:quejasysugerencias@cecyteo.edu.mx"/>
    <hyperlink ref="T566" r:id="rId188" display="mailto:quejasysugerencias@cecyteo.edu.mx"/>
    <hyperlink ref="T569" r:id="rId189" display="mailto:quejasysugerencias@cecyteo.edu.mx"/>
    <hyperlink ref="T572" r:id="rId190" display="mailto:quejasysugerencias@cecyteo.edu.mx"/>
    <hyperlink ref="T575" r:id="rId191" display="mailto:quejasysugerencias@cecyteo.edu.mx"/>
    <hyperlink ref="T578" r:id="rId192" display="mailto:quejasysugerencias@cecyteo.edu.mx"/>
    <hyperlink ref="T581" r:id="rId193" display="mailto:quejasysugerencias@cecyteo.edu.mx"/>
    <hyperlink ref="T584" r:id="rId194" display="mailto:quejasysugerencias@cecyteo.edu.mx"/>
    <hyperlink ref="T587" r:id="rId195" display="mailto:quejasysugerencias@cecyteo.edu.mx"/>
    <hyperlink ref="T590" r:id="rId196" display="mailto:quejasysugerencias@cecyteo.edu.mx"/>
    <hyperlink ref="T593" r:id="rId197" display="mailto:quejasysugerencias@cecyteo.edu.mx"/>
    <hyperlink ref="T596" r:id="rId198" display="mailto:quejasysugerencias@cecyteo.edu.mx"/>
    <hyperlink ref="T599" r:id="rId199" display="mailto:quejasysugerencias@cecyteo.edu.mx"/>
    <hyperlink ref="T602" r:id="rId200" display="mailto:quejasysugerencias@cecyteo.edu.mx"/>
    <hyperlink ref="T605" r:id="rId201" display="mailto:quejasysugerencias@cecyteo.edu.mx"/>
    <hyperlink ref="T608" r:id="rId202" display="mailto:quejasysugerencias@cecyteo.edu.mx"/>
    <hyperlink ref="T611" r:id="rId203" display="mailto:quejasysugerencias@cecyteo.edu.mx"/>
    <hyperlink ref="T614" r:id="rId204" display="mailto:quejasysugerencias@cecyteo.edu.mx"/>
    <hyperlink ref="T617" r:id="rId205" display="mailto:quejasysugerencias@cecyteo.edu.mx"/>
    <hyperlink ref="T620" r:id="rId206" display="mailto:quejasysugerencias@cecyteo.edu.mx"/>
    <hyperlink ref="T623" r:id="rId207" display="mailto:quejasysugerencias@cecyteo.edu.mx"/>
    <hyperlink ref="T626" r:id="rId208" display="mailto:quejasysugerencias@cecyteo.edu.mx"/>
    <hyperlink ref="T629" r:id="rId209" display="mailto:quejasysugerencias@cecyteo.edu.mx"/>
    <hyperlink ref="T632" r:id="rId210" display="mailto:quejasysugerencias@cecyteo.edu.mx"/>
    <hyperlink ref="T635" r:id="rId211" display="mailto:quejasysugerencias@cecyteo.edu.mx"/>
    <hyperlink ref="T638" r:id="rId212" display="mailto:quejasysugerencias@cecyteo.edu.mx"/>
    <hyperlink ref="T641" r:id="rId213" display="mailto:quejasysugerencias@cecyteo.edu.mx"/>
    <hyperlink ref="T644" r:id="rId214" display="mailto:quejasysugerencias@cecyteo.edu.mx"/>
    <hyperlink ref="T647" r:id="rId215" display="mailto:quejasysugerencias@cecyteo.edu.mx"/>
    <hyperlink ref="T650" r:id="rId216" display="mailto:quejasysugerencias@cecyteo.edu.mx"/>
    <hyperlink ref="T653" r:id="rId217" display="mailto:quejasysugerencias@cecyteo.edu.mx"/>
    <hyperlink ref="T656" r:id="rId218" display="mailto:quejasysugerencias@cecyteo.edu.mx"/>
    <hyperlink ref="T659" r:id="rId219" display="mailto:quejasysugerencias@cecyteo.edu.mx"/>
    <hyperlink ref="T662" r:id="rId220" display="mailto:quejasysugerencias@cecyteo.edu.mx"/>
    <hyperlink ref="T665" r:id="rId221" display="mailto:quejasysugerencias@cecyteo.edu.mx"/>
    <hyperlink ref="T668" r:id="rId222" display="mailto:quejasysugerencias@cecyteo.edu.mx"/>
    <hyperlink ref="T671" r:id="rId223" display="mailto:quejasysugerencias@cecyteo.edu.mx"/>
    <hyperlink ref="T674" r:id="rId224" display="mailto:quejasysugerencias@cecyteo.edu.mx"/>
    <hyperlink ref="T677" r:id="rId225" display="mailto:quejasysugerencias@cecyteo.edu.mx"/>
    <hyperlink ref="T680" r:id="rId226" display="mailto:quejasysugerencias@cecyteo.edu.mx"/>
    <hyperlink ref="T683" r:id="rId227" display="mailto:quejasysugerencias@cecyteo.edu.mx"/>
    <hyperlink ref="T686" r:id="rId228" display="mailto:quejasysugerencias@cecyteo.edu.mx"/>
    <hyperlink ref="T689" r:id="rId229" display="mailto:quejasysugerencias@cecyteo.edu.mx"/>
    <hyperlink ref="T692" r:id="rId230" display="mailto:quejasysugerencias@cecyteo.edu.mx"/>
    <hyperlink ref="T695" r:id="rId231" display="mailto:quejasysugerencias@cecyteo.edu.mx"/>
    <hyperlink ref="T698" r:id="rId232" display="mailto:quejasysugerencias@cecyteo.edu.mx"/>
    <hyperlink ref="T701" r:id="rId233" display="mailto:quejasysugerencias@cecyteo.edu.mx"/>
    <hyperlink ref="T704" r:id="rId234" display="mailto:quejasysugerencias@cecyteo.edu.mx"/>
    <hyperlink ref="T707" r:id="rId235" display="mailto:quejasysugerencias@cecyteo.edu.mx"/>
    <hyperlink ref="T710" r:id="rId236" display="mailto:quejasysugerencias@cecyteo.edu.mx"/>
    <hyperlink ref="T713" r:id="rId237" display="mailto:quejasysugerencias@cecyteo.edu.mx"/>
    <hyperlink ref="T716" r:id="rId238" display="mailto:quejasysugerencias@cecyteo.edu.mx"/>
    <hyperlink ref="T719" r:id="rId239" display="mailto:quejasysugerencias@cecyteo.edu.mx"/>
    <hyperlink ref="T722" r:id="rId240" display="mailto:quejasysugerencias@cecyteo.edu.mx"/>
    <hyperlink ref="T725" r:id="rId241" display="mailto:quejasysugerencias@cecyteo.edu.mx"/>
    <hyperlink ref="T728" r:id="rId242" display="mailto:quejasysugerencias@cecyteo.edu.mx"/>
    <hyperlink ref="T731" r:id="rId243" display="mailto:quejasysugerencias@cecyteo.edu.mx"/>
    <hyperlink ref="T734" r:id="rId244" display="mailto:quejasysugerencias@cecyteo.edu.mx"/>
    <hyperlink ref="T737" r:id="rId245" display="mailto:quejasysugerencias@cecyteo.edu.mx"/>
    <hyperlink ref="T740" r:id="rId246" display="mailto:quejasysugerencias@cecyteo.edu.mx"/>
    <hyperlink ref="T743" r:id="rId247" display="mailto:quejasysugerencias@cecyteo.edu.mx"/>
    <hyperlink ref="T746" r:id="rId248" display="mailto:quejasysugerencias@cecyteo.edu.mx"/>
    <hyperlink ref="T749" r:id="rId249" display="mailto:quejasysugerencias@cecyteo.edu.mx"/>
    <hyperlink ref="T752" r:id="rId250" display="mailto:quejasysugerencias@cecyteo.edu.mx"/>
    <hyperlink ref="T755" r:id="rId251" display="mailto:quejasysugerencias@cecyteo.edu.mx"/>
    <hyperlink ref="T758" r:id="rId252" display="mailto:quejasysugerencias@cecyteo.edu.mx"/>
    <hyperlink ref="T761" r:id="rId253" display="mailto:quejasysugerencias@cecyteo.edu.mx"/>
    <hyperlink ref="T764" r:id="rId254" display="mailto:quejasysugerencias@cecyteo.edu.mx"/>
    <hyperlink ref="T767" r:id="rId255" display="mailto:quejasysugerencias@cecyteo.edu.mx"/>
    <hyperlink ref="T770" r:id="rId256" display="mailto:quejasysugerencias@cecyteo.edu.mx"/>
    <hyperlink ref="T773" r:id="rId257" display="mailto:quejasysugerencias@cecyteo.edu.mx"/>
    <hyperlink ref="T776" r:id="rId258" display="mailto:quejasysugerencias@cecyteo.edu.mx"/>
    <hyperlink ref="T779" r:id="rId259" display="mailto:quejasysugerencias@cecyteo.edu.mx"/>
    <hyperlink ref="T782" r:id="rId260" display="mailto:quejasysugerencias@cecyteo.edu.mx"/>
    <hyperlink ref="T785" r:id="rId261" display="mailto:quejasysugerencias@cecyteo.edu.mx"/>
    <hyperlink ref="T788" r:id="rId262" display="mailto:quejasysugerencias@cecyteo.edu.mx"/>
    <hyperlink ref="T791" r:id="rId263" display="mailto:quejasysugerencias@cecyteo.edu.mx"/>
    <hyperlink ref="T794" r:id="rId264" display="mailto:quejasysugerencias@cecyteo.edu.mx"/>
    <hyperlink ref="T797" r:id="rId265" display="mailto:quejasysugerencias@cecyteo.edu.mx"/>
    <hyperlink ref="T800" r:id="rId266" display="mailto:quejasysugerencias@cecyteo.edu.mx"/>
    <hyperlink ref="T803" r:id="rId267" display="mailto:quejasysugerencias@cecyteo.edu.mx"/>
    <hyperlink ref="T806" r:id="rId268" display="mailto:quejasysugerencias@cecyteo.edu.mx"/>
    <hyperlink ref="T809" r:id="rId269" display="mailto:quejasysugerencias@cecyteo.edu.mx"/>
    <hyperlink ref="T812" r:id="rId270" display="mailto:quejasysugerencias@cecyteo.edu.mx"/>
    <hyperlink ref="T815" r:id="rId271" display="mailto:quejasysugerencias@cecyteo.edu.mx"/>
    <hyperlink ref="T818" r:id="rId272" display="mailto:quejasysugerencias@cecyteo.edu.mx"/>
    <hyperlink ref="T821" r:id="rId273" display="mailto:quejasysugerencias@cecyteo.edu.mx"/>
    <hyperlink ref="T824" r:id="rId274" display="mailto:quejasysugerencias@cecyteo.edu.mx"/>
    <hyperlink ref="T827" r:id="rId275" display="mailto:quejasysugerencias@cecyteo.edu.mx"/>
    <hyperlink ref="T830" r:id="rId276" display="mailto:quejasysugerencias@cecyteo.edu.mx"/>
    <hyperlink ref="T833" r:id="rId277" display="mailto:quejasysugerencias@cecyteo.edu.mx"/>
    <hyperlink ref="T836" r:id="rId278" display="mailto:quejasysugerencias@cecyteo.edu.mx"/>
    <hyperlink ref="T839" r:id="rId279" display="mailto:quejasysugerencias@cecyteo.edu.mx"/>
    <hyperlink ref="T842" r:id="rId280" display="mailto:quejasysugerencias@cecyteo.edu.mx"/>
    <hyperlink ref="T845" r:id="rId281" display="mailto:quejasysugerencias@cecyteo.edu.mx"/>
    <hyperlink ref="T848" r:id="rId282" display="mailto:quejasysugerencias@cecyteo.edu.mx"/>
    <hyperlink ref="T851" r:id="rId283" display="mailto:quejasysugerencias@cecyteo.edu.mx"/>
    <hyperlink ref="T854" r:id="rId284" display="mailto:quejasysugerencias@cecyteo.edu.mx"/>
    <hyperlink ref="T857" r:id="rId285" display="mailto:quejasysugerencias@cecyteo.edu.mx"/>
    <hyperlink ref="T860" r:id="rId286" display="mailto:quejasysugerencias@cecyteo.edu.mx"/>
    <hyperlink ref="T863" r:id="rId287" display="mailto:quejasysugerencias@cecyteo.edu.mx"/>
    <hyperlink ref="T866" r:id="rId288" display="mailto:quejasysugerencias@cecyteo.edu.mx"/>
    <hyperlink ref="T869" r:id="rId289" display="mailto:quejasysugerencias@cecyteo.edu.mx"/>
    <hyperlink ref="T872" r:id="rId290" display="mailto:quejasysugerencias@cecyteo.edu.mx"/>
    <hyperlink ref="T875" r:id="rId291" display="mailto:quejasysugerencias@cecyteo.edu.mx"/>
    <hyperlink ref="T878" r:id="rId292" display="mailto:quejasysugerencias@cecyteo.edu.mx"/>
    <hyperlink ref="T881" r:id="rId293" display="mailto:quejasysugerencias@cecyteo.edu.mx"/>
    <hyperlink ref="T884" r:id="rId294" display="mailto:quejasysugerencias@cecyteo.edu.mx"/>
    <hyperlink ref="T887" r:id="rId295" display="mailto:quejasysugerencias@cecyteo.edu.mx"/>
    <hyperlink ref="T890" r:id="rId296" display="mailto:quejasysugerencias@cecyteo.edu.mx"/>
    <hyperlink ref="T893" r:id="rId297" display="mailto:quejasysugerencias@cecyteo.edu.mx"/>
    <hyperlink ref="T896" r:id="rId298" display="mailto:quejasysugerencias@cecyteo.edu.mx"/>
    <hyperlink ref="T899" r:id="rId299" display="mailto:quejasysugerencias@cecyteo.edu.mx"/>
    <hyperlink ref="T902" r:id="rId300" display="mailto:quejasysugerencias@cecyteo.edu.mx"/>
    <hyperlink ref="T905" r:id="rId301" display="mailto:quejasysugerencias@cecyteo.edu.mx"/>
    <hyperlink ref="T908" r:id="rId302" display="mailto:quejasysugerencias@cecyteo.edu.mx"/>
    <hyperlink ref="T911" r:id="rId303" display="mailto:quejasysugerencias@cecyteo.edu.mx"/>
    <hyperlink ref="T914" r:id="rId304" display="mailto:quejasysugerencias@cecyteo.edu.mx"/>
    <hyperlink ref="T917" r:id="rId305" display="mailto:quejasysugerencias@cecyteo.edu.mx"/>
    <hyperlink ref="T920" r:id="rId306" display="mailto:quejasysugerencias@cecyteo.edu.mx"/>
    <hyperlink ref="T923" r:id="rId307" display="mailto:quejasysugerencias@cecyteo.edu.mx"/>
    <hyperlink ref="T926" r:id="rId308" display="mailto:quejasysugerencias@cecyteo.edu.mx"/>
    <hyperlink ref="T929" r:id="rId309" display="mailto:quejasysugerencias@cecyteo.edu.mx"/>
    <hyperlink ref="T932" r:id="rId310" display="mailto:quejasysugerencias@cecyteo.edu.mx"/>
    <hyperlink ref="T935" r:id="rId311" display="mailto:quejasysugerencias@cecyteo.edu.mx"/>
    <hyperlink ref="T938" r:id="rId312" display="mailto:quejasysugerencias@cecyteo.edu.mx"/>
    <hyperlink ref="T941" r:id="rId313" display="mailto:quejasysugerencias@cecyteo.edu.mx"/>
    <hyperlink ref="T944" r:id="rId314" display="mailto:quejasysugerencias@cecyteo.edu.mx"/>
    <hyperlink ref="T947" r:id="rId315" display="mailto:quejasysugerencias@cecyteo.edu.mx"/>
    <hyperlink ref="T950" r:id="rId316" display="mailto:quejasysugerencias@cecyteo.edu.mx"/>
    <hyperlink ref="T953" r:id="rId317" display="mailto:quejasysugerencias@cecyteo.edu.mx"/>
    <hyperlink ref="T956" r:id="rId318" display="mailto:quejasysugerencias@cecyteo.edu.mx"/>
    <hyperlink ref="T959" r:id="rId319" display="mailto:quejasysugerencias@cecyteo.edu.mx"/>
    <hyperlink ref="T962" r:id="rId320" display="mailto:quejasysugerencias@cecyteo.edu.mx"/>
    <hyperlink ref="T965" r:id="rId321" display="mailto:quejasysugerencias@cecyteo.edu.mx"/>
    <hyperlink ref="T968" r:id="rId322" display="mailto:quejasysugerencias@cecyteo.edu.mx"/>
    <hyperlink ref="T971" r:id="rId323" display="mailto:quejasysugerencias@cecyteo.edu.mx"/>
    <hyperlink ref="T974" r:id="rId324" display="mailto:quejasysugerencias@cecyteo.edu.mx"/>
    <hyperlink ref="T977" r:id="rId325" display="mailto:quejasysugerencias@cecyteo.edu.mx"/>
    <hyperlink ref="T980" r:id="rId326" display="mailto:quejasysugerencias@cecyteo.edu.mx"/>
    <hyperlink ref="T983" r:id="rId327" display="mailto:quejasysugerencias@cecyteo.edu.mx"/>
    <hyperlink ref="T986" r:id="rId328" display="mailto:quejasysugerencias@cecyteo.edu.mx"/>
    <hyperlink ref="T989" r:id="rId329" display="mailto:quejasysugerencias@cecyteo.edu.mx"/>
    <hyperlink ref="T992" r:id="rId330" display="mailto:quejasysugerencias@cecyteo.edu.mx"/>
    <hyperlink ref="T995" r:id="rId331" display="mailto:quejasysugerencias@cecyteo.edu.mx"/>
    <hyperlink ref="T998" r:id="rId332" display="mailto:quejasysugerencias@cecyteo.edu.mx"/>
    <hyperlink ref="T1001" r:id="rId333" display="mailto:quejasysugerencias@cecyteo.edu.mx"/>
    <hyperlink ref="T1004" r:id="rId334" display="mailto:quejasysugerencias@cecyteo.edu.mx"/>
    <hyperlink ref="T1007" r:id="rId335" display="mailto:quejasysugerencias@cecyteo.edu.mx"/>
    <hyperlink ref="T1010" r:id="rId336" display="mailto:quejasysugerencias@cecyteo.edu.mx"/>
    <hyperlink ref="T1013" r:id="rId337" display="mailto:quejasysugerencias@cecyteo.edu.mx"/>
    <hyperlink ref="T1016" r:id="rId338" display="mailto:quejasysugerencias@cecyteo.edu.mx"/>
    <hyperlink ref="T1019" r:id="rId339" display="mailto:quejasysugerencias@cecyteo.edu.mx"/>
    <hyperlink ref="T1022" r:id="rId340" display="mailto:quejasysugerencias@cecyteo.edu.mx"/>
    <hyperlink ref="T1025" r:id="rId341" display="mailto:quejasysugerencias@cecyteo.edu.mx"/>
    <hyperlink ref="T1028" r:id="rId342" display="mailto:quejasysugerencias@cecyteo.edu.mx"/>
    <hyperlink ref="T1031" r:id="rId343" display="mailto:quejasysugerencias@cecyteo.edu.mx"/>
    <hyperlink ref="T1034" r:id="rId344" display="mailto:quejasysugerencias@cecyteo.edu.mx"/>
    <hyperlink ref="T1037" r:id="rId345" display="mailto:quejasysugerencias@cecyteo.edu.mx"/>
    <hyperlink ref="T1040" r:id="rId346" display="mailto:quejasysugerencias@cecyteo.edu.mx"/>
    <hyperlink ref="T1043" r:id="rId347" display="mailto:quejasysugerencias@cecyteo.edu.mx"/>
    <hyperlink ref="T1046" r:id="rId348" display="mailto:quejasysugerencias@cecyteo.edu.mx"/>
    <hyperlink ref="T1049" r:id="rId349" display="mailto:quejasysugerencias@cecyteo.edu.mx"/>
    <hyperlink ref="T1052" r:id="rId350" display="mailto:quejasysugerencias@cecyteo.edu.mx"/>
    <hyperlink ref="T1055" r:id="rId351" display="mailto:quejasysugerencias@cecyteo.edu.mx"/>
    <hyperlink ref="T1058" r:id="rId352" display="mailto:quejasysugerencias@cecyteo.edu.mx"/>
    <hyperlink ref="T1061" r:id="rId353" display="mailto:quejasysugerencias@cecyteo.edu.mx"/>
    <hyperlink ref="T1064" r:id="rId354" display="mailto:quejasysugerencias@cecyteo.edu.mx"/>
    <hyperlink ref="T1067" r:id="rId355" display="mailto:quejasysugerencias@cecyteo.edu.mx"/>
    <hyperlink ref="T1070" r:id="rId356" display="mailto:quejasysugerencias@cecyteo.edu.mx"/>
    <hyperlink ref="T1073" r:id="rId357" display="mailto:quejasysugerencias@cecyteo.edu.mx"/>
    <hyperlink ref="T1076" r:id="rId358" display="mailto:quejasysugerencias@cecyteo.edu.mx"/>
    <hyperlink ref="T1079" r:id="rId359" display="mailto:quejasysugerencias@cecyteo.edu.mx"/>
    <hyperlink ref="T1082" r:id="rId360" display="mailto:quejasysugerencias@cecyteo.edu.mx"/>
    <hyperlink ref="T1085" r:id="rId361" display="mailto:quejasysugerencias@cecyteo.edu.mx"/>
    <hyperlink ref="T1088" r:id="rId362" display="mailto:quejasysugerencias@cecyteo.edu.mx"/>
    <hyperlink ref="T1091" r:id="rId363" display="mailto:quejasysugerencias@cecyteo.edu.mx"/>
    <hyperlink ref="T1094" r:id="rId364" display="mailto:quejasysugerencias@cecyteo.edu.mx"/>
    <hyperlink ref="T1097" r:id="rId365" display="mailto:quejasysugerencias@cecyteo.edu.mx"/>
    <hyperlink ref="T1100" r:id="rId366" display="mailto:quejasysugerencias@cecyteo.edu.mx"/>
    <hyperlink ref="T1103" r:id="rId367" display="mailto:quejasysugerencias@cecyteo.edu.mx"/>
    <hyperlink ref="T1106" r:id="rId368" display="mailto:quejasysugerencias@cecyteo.edu.mx"/>
    <hyperlink ref="T1109" r:id="rId369" display="mailto:quejasysugerencias@cecyteo.edu.mx"/>
    <hyperlink ref="T1112" r:id="rId370" display="mailto:quejasysugerencias@cecyteo.edu.mx"/>
    <hyperlink ref="T1115" r:id="rId371" display="mailto:quejasysugerencias@cecyteo.edu.mx"/>
    <hyperlink ref="T1118" r:id="rId372" display="mailto:quejasysugerencias@cecyteo.edu.mx"/>
    <hyperlink ref="T1121" r:id="rId373" display="mailto:quejasysugerencias@cecyteo.edu.mx"/>
    <hyperlink ref="T1124" r:id="rId374" display="mailto:quejasysugerencias@cecyteo.edu.mx"/>
    <hyperlink ref="T1127" r:id="rId375" display="mailto:quejasysugerencias@cecyteo.edu.mx"/>
    <hyperlink ref="T1130" r:id="rId376" display="mailto:quejasysugerencias@cecyteo.edu.mx"/>
    <hyperlink ref="T1133" r:id="rId377" display="mailto:quejasysugerencias@cecyteo.edu.mx"/>
    <hyperlink ref="T1136" r:id="rId378" display="mailto:quejasysugerencias@cecyteo.edu.mx"/>
    <hyperlink ref="T1139" r:id="rId379" display="mailto:quejasysugerencias@cecyteo.edu.mx"/>
    <hyperlink ref="T1142" r:id="rId380" display="mailto:quejasysugerencias@cecyteo.edu.mx"/>
    <hyperlink ref="T1145" r:id="rId381" display="mailto:quejasysugerencias@cecyteo.edu.mx"/>
    <hyperlink ref="T1148" r:id="rId382" display="mailto:quejasysugerencias@cecyteo.edu.mx"/>
    <hyperlink ref="T1151" r:id="rId383" display="mailto:quejasysugerencias@cecyteo.edu.mx"/>
    <hyperlink ref="T1154" r:id="rId384" display="mailto:quejasysugerencias@cecyteo.edu.mx"/>
    <hyperlink ref="T1157" r:id="rId385" display="mailto:quejasysugerencias@cecyteo.edu.mx"/>
    <hyperlink ref="T1160" r:id="rId386" display="mailto:quejasysugerencias@cecyteo.edu.mx"/>
    <hyperlink ref="T1163" r:id="rId387" display="mailto:quejasysugerencias@cecyteo.edu.mx"/>
    <hyperlink ref="T1166" r:id="rId388" display="mailto:quejasysugerencias@cecyteo.edu.mx"/>
    <hyperlink ref="T1169" r:id="rId389" display="mailto:quejasysugerencias@cecyteo.edu.mx"/>
    <hyperlink ref="T1172" r:id="rId390" display="mailto:quejasysugerencias@cecyteo.edu.mx"/>
    <hyperlink ref="T1175" r:id="rId391" display="mailto:quejasysugerencias@cecyteo.edu.mx"/>
    <hyperlink ref="T1178" r:id="rId392" display="mailto:quejasysugerencias@cecyteo.edu.mx"/>
    <hyperlink ref="T1181" r:id="rId393" display="mailto:quejasysugerencias@cecyteo.edu.mx"/>
    <hyperlink ref="T1184" r:id="rId394" display="mailto:quejasysugerencias@cecyteo.edu.mx"/>
    <hyperlink ref="T1187" r:id="rId395" display="mailto:quejasysugerencias@cecyteo.edu.mx"/>
    <hyperlink ref="T1190" r:id="rId396" display="mailto:quejasysugerencias@cecyteo.edu.mx"/>
    <hyperlink ref="T1193" r:id="rId397" display="mailto:quejasysugerencias@cecyteo.edu.mx"/>
    <hyperlink ref="T1196" r:id="rId398" display="mailto:quejasysugerencias@cecyteo.edu.mx"/>
    <hyperlink ref="T1199" r:id="rId399" display="mailto:quejasysugerencias@cecyteo.edu.mx"/>
    <hyperlink ref="T1202" r:id="rId400" display="mailto:quejasysugerencias@cecyteo.edu.mx"/>
    <hyperlink ref="T1205" r:id="rId401" display="mailto:quejasysugerencias@cecyteo.edu.mx"/>
    <hyperlink ref="T1208" r:id="rId402" display="mailto:quejasysugerencias@cecyteo.edu.mx"/>
    <hyperlink ref="T1211" r:id="rId403" display="mailto:quejasysugerencias@cecyteo.edu.mx"/>
    <hyperlink ref="T1214" r:id="rId404" display="mailto:quejasysugerencias@cecyteo.edu.mx"/>
    <hyperlink ref="T1217" r:id="rId405" display="mailto:quejasysugerencias@cecyteo.edu.mx"/>
    <hyperlink ref="T1220" r:id="rId406" display="mailto:quejasysugerencias@cecyteo.edu.mx"/>
    <hyperlink ref="T1223" r:id="rId407" display="mailto:quejasysugerencias@cecyteo.edu.mx"/>
    <hyperlink ref="T1226" r:id="rId408" display="mailto:quejasysugerencias@cecyteo.edu.mx"/>
    <hyperlink ref="T1229" r:id="rId409" display="mailto:quejasysugerencias@cecyteo.edu.mx"/>
    <hyperlink ref="T1232" r:id="rId410" display="mailto:quejasysugerencias@cecyteo.edu.mx"/>
    <hyperlink ref="T1235" r:id="rId411" display="mailto:quejasysugerencias@cecyteo.edu.mx"/>
    <hyperlink ref="T1238" r:id="rId412" display="mailto:quejasysugerencias@cecyteo.edu.mx"/>
    <hyperlink ref="T1241" r:id="rId413" display="mailto:quejasysugerencias@cecyteo.edu.mx"/>
    <hyperlink ref="T1244" r:id="rId414" display="mailto:quejasysugerencias@cecyteo.edu.mx"/>
    <hyperlink ref="T1247" r:id="rId415" display="mailto:quejasysugerencias@cecyteo.edu.mx"/>
    <hyperlink ref="T1250" r:id="rId416" display="mailto:quejasysugerencias@cecyteo.edu.mx"/>
    <hyperlink ref="T1253" r:id="rId417" display="mailto:quejasysugerencias@cecyteo.edu.mx"/>
    <hyperlink ref="T1256" r:id="rId418" display="mailto:quejasysugerencias@cecyteo.edu.mx"/>
    <hyperlink ref="T1259" r:id="rId419" display="mailto:quejasysugerencias@cecyteo.edu.mx"/>
    <hyperlink ref="T1262" r:id="rId420" display="mailto:quejasysugerencias@cecyteo.edu.mx"/>
    <hyperlink ref="T1265" r:id="rId421" display="mailto:quejasysugerencias@cecyteo.edu.mx"/>
    <hyperlink ref="T1268" r:id="rId422" display="mailto:quejasysugerencias@cecyteo.edu.mx"/>
    <hyperlink ref="T1271" r:id="rId423" display="mailto:quejasysugerencias@cecyteo.edu.mx"/>
    <hyperlink ref="T1274" r:id="rId424" display="mailto:quejasysugerencias@cecyteo.edu.mx"/>
    <hyperlink ref="T1277" r:id="rId425" display="mailto:quejasysugerencias@cecyteo.edu.mx"/>
    <hyperlink ref="T1280" r:id="rId426" display="mailto:quejasysugerencias@cecyteo.edu.mx"/>
    <hyperlink ref="T1283" r:id="rId427" display="mailto:quejasysugerencias@cecyteo.edu.mx"/>
    <hyperlink ref="T1286" r:id="rId428" display="mailto:quejasysugerencias@cecyteo.edu.mx"/>
    <hyperlink ref="T1289" r:id="rId429" display="mailto:quejasysugerencias@cecyteo.edu.mx"/>
    <hyperlink ref="T1292" r:id="rId430" display="mailto:quejasysugerencias@cecyteo.edu.mx"/>
    <hyperlink ref="T1295" r:id="rId431" display="mailto:quejasysugerencias@cecyteo.edu.mx"/>
    <hyperlink ref="T1298" r:id="rId432" display="mailto:quejasysugerencias@cecyteo.edu.mx"/>
    <hyperlink ref="T1301" r:id="rId433" display="mailto:quejasysugerencias@cecyteo.edu.mx"/>
    <hyperlink ref="T1304" r:id="rId434" display="mailto:quejasysugerencias@cecyteo.edu.mx"/>
    <hyperlink ref="T1307" r:id="rId435" display="mailto:quejasysugerencias@cecyteo.edu.mx"/>
    <hyperlink ref="T1310" r:id="rId436" display="mailto:quejasysugerencias@cecyteo.edu.mx"/>
    <hyperlink ref="T1313" r:id="rId437" display="mailto:quejasysugerencias@cecyteo.edu.mx"/>
    <hyperlink ref="T1316" r:id="rId438" display="mailto:quejasysugerencias@cecyteo.edu.mx"/>
    <hyperlink ref="T1319" r:id="rId439" display="mailto:quejasysugerencias@cecyteo.edu.mx"/>
    <hyperlink ref="T1322" r:id="rId440" display="mailto:quejasysugerencias@cecyteo.edu.mx"/>
    <hyperlink ref="T1325" r:id="rId441" display="mailto:quejasysugerencias@cecyteo.edu.mx"/>
    <hyperlink ref="T1328" r:id="rId442" display="mailto:quejasysugerencias@cecyteo.edu.mx"/>
    <hyperlink ref="T1331" r:id="rId443" display="mailto:quejasysugerencias@cecyteo.edu.mx"/>
    <hyperlink ref="T1334" r:id="rId444" display="mailto:quejasysugerencias@cecyteo.edu.mx"/>
    <hyperlink ref="T1337" r:id="rId445" display="mailto:quejasysugerencias@cecyteo.edu.mx"/>
    <hyperlink ref="T1340" r:id="rId446" display="mailto:quejasysugerencias@cecyteo.edu.mx"/>
    <hyperlink ref="T1343" r:id="rId447" display="mailto:quejasysugerencias@cecyteo.edu.mx"/>
    <hyperlink ref="T1346" r:id="rId448" display="mailto:quejasysugerencias@cecyteo.edu.mx"/>
    <hyperlink ref="T1349" r:id="rId449" display="mailto:quejasysugerencias@cecyteo.edu.mx"/>
    <hyperlink ref="T1352" r:id="rId450" display="mailto:quejasysugerencias@cecyteo.edu.mx"/>
    <hyperlink ref="T1355" r:id="rId451" display="mailto:quejasysugerencias@cecyteo.edu.mx"/>
    <hyperlink ref="T1358" r:id="rId452" display="mailto:quejasysugerencias@cecyteo.edu.mx"/>
    <hyperlink ref="T1361" r:id="rId453" display="mailto:quejasysugerencias@cecyteo.edu.mx"/>
    <hyperlink ref="T12:T13" r:id="rId454" display="mailto:quejasysugerencias@cecyteo.edu.mx"/>
    <hyperlink ref="T15:T16" r:id="rId455" display="mailto:quejasysugerencias@cecyteo.edu.mx"/>
    <hyperlink ref="T18:T19" r:id="rId456" display="mailto:quejasysugerencias@cecyteo.edu.mx"/>
    <hyperlink ref="T21:T22" r:id="rId457" display="mailto:quejasysugerencias@cecyteo.edu.mx"/>
    <hyperlink ref="T24:T25" r:id="rId458" display="mailto:quejasysugerencias@cecyteo.edu.mx"/>
    <hyperlink ref="T27:T28" r:id="rId459" display="mailto:quejasysugerencias@cecyteo.edu.mx"/>
    <hyperlink ref="T30:T31" r:id="rId460" display="mailto:quejasysugerencias@cecyteo.edu.mx"/>
    <hyperlink ref="T33:T34" r:id="rId461" display="mailto:quejasysugerencias@cecyteo.edu.mx"/>
    <hyperlink ref="T36:T37" r:id="rId462" display="mailto:quejasysugerencias@cecyteo.edu.mx"/>
    <hyperlink ref="T39:T40" r:id="rId463" display="mailto:quejasysugerencias@cecyteo.edu.mx"/>
    <hyperlink ref="T42:T43" r:id="rId464" display="mailto:quejasysugerencias@cecyteo.edu.mx"/>
    <hyperlink ref="T45:T46" r:id="rId465" display="mailto:quejasysugerencias@cecyteo.edu.mx"/>
    <hyperlink ref="T48:T49" r:id="rId466" display="mailto:quejasysugerencias@cecyteo.edu.mx"/>
    <hyperlink ref="T51:T52" r:id="rId467" display="mailto:quejasysugerencias@cecyteo.edu.mx"/>
    <hyperlink ref="T54:T55" r:id="rId468" display="mailto:quejasysugerencias@cecyteo.edu.mx"/>
    <hyperlink ref="T57:T58" r:id="rId469" display="mailto:quejasysugerencias@cecyteo.edu.mx"/>
    <hyperlink ref="T60:T61" r:id="rId470" display="mailto:quejasysugerencias@cecyteo.edu.mx"/>
    <hyperlink ref="T63:T64" r:id="rId471" display="mailto:quejasysugerencias@cecyteo.edu.mx"/>
    <hyperlink ref="T66:T67" r:id="rId472" display="mailto:quejasysugerencias@cecyteo.edu.mx"/>
    <hyperlink ref="T69:T70" r:id="rId473" display="mailto:quejasysugerencias@cecyteo.edu.mx"/>
    <hyperlink ref="T72:T73" r:id="rId474" display="mailto:quejasysugerencias@cecyteo.edu.mx"/>
    <hyperlink ref="T75:T76" r:id="rId475" display="mailto:quejasysugerencias@cecyteo.edu.mx"/>
    <hyperlink ref="T78:T79" r:id="rId476" display="mailto:quejasysugerencias@cecyteo.edu.mx"/>
    <hyperlink ref="T81:T82" r:id="rId477" display="mailto:quejasysugerencias@cecyteo.edu.mx"/>
    <hyperlink ref="T84:T85" r:id="rId478" display="mailto:quejasysugerencias@cecyteo.edu.mx"/>
    <hyperlink ref="T87:T88" r:id="rId479" display="mailto:quejasysugerencias@cecyteo.edu.mx"/>
    <hyperlink ref="T90:T91" r:id="rId480" display="mailto:quejasysugerencias@cecyteo.edu.mx"/>
    <hyperlink ref="T93:T94" r:id="rId481" display="mailto:quejasysugerencias@cecyteo.edu.mx"/>
    <hyperlink ref="T96:T97" r:id="rId482" display="mailto:quejasysugerencias@cecyteo.edu.mx"/>
    <hyperlink ref="T99:T100" r:id="rId483" display="mailto:quejasysugerencias@cecyteo.edu.mx"/>
    <hyperlink ref="T102:T103" r:id="rId484" display="mailto:quejasysugerencias@cecyteo.edu.mx"/>
    <hyperlink ref="T105:T106" r:id="rId485" display="mailto:quejasysugerencias@cecyteo.edu.mx"/>
    <hyperlink ref="T108:T109" r:id="rId486" display="mailto:quejasysugerencias@cecyteo.edu.mx"/>
    <hyperlink ref="T111:T112" r:id="rId487" display="mailto:quejasysugerencias@cecyteo.edu.mx"/>
    <hyperlink ref="T114:T115" r:id="rId488" display="mailto:quejasysugerencias@cecyteo.edu.mx"/>
    <hyperlink ref="T117:T118" r:id="rId489" display="mailto:quejasysugerencias@cecyteo.edu.mx"/>
    <hyperlink ref="T120:T121" r:id="rId490" display="mailto:quejasysugerencias@cecyteo.edu.mx"/>
    <hyperlink ref="T123:T124" r:id="rId491" display="mailto:quejasysugerencias@cecyteo.edu.mx"/>
    <hyperlink ref="T126:T127" r:id="rId492" display="mailto:quejasysugerencias@cecyteo.edu.mx"/>
    <hyperlink ref="T129:T130" r:id="rId493" display="mailto:quejasysugerencias@cecyteo.edu.mx"/>
    <hyperlink ref="T132:T133" r:id="rId494" display="mailto:quejasysugerencias@cecyteo.edu.mx"/>
    <hyperlink ref="T135:T136" r:id="rId495" display="mailto:quejasysugerencias@cecyteo.edu.mx"/>
    <hyperlink ref="T138:T139" r:id="rId496" display="mailto:quejasysugerencias@cecyteo.edu.mx"/>
    <hyperlink ref="T141:T142" r:id="rId497" display="mailto:quejasysugerencias@cecyteo.edu.mx"/>
    <hyperlink ref="T144:T145" r:id="rId498" display="mailto:quejasysugerencias@cecyteo.edu.mx"/>
    <hyperlink ref="T147:T148" r:id="rId499" display="mailto:quejasysugerencias@cecyteo.edu.mx"/>
    <hyperlink ref="T150:T151" r:id="rId500" display="mailto:quejasysugerencias@cecyteo.edu.mx"/>
    <hyperlink ref="T153:T154" r:id="rId501" display="mailto:quejasysugerencias@cecyteo.edu.mx"/>
    <hyperlink ref="T156:T157" r:id="rId502" display="mailto:quejasysugerencias@cecyteo.edu.mx"/>
    <hyperlink ref="T159:T160" r:id="rId503" display="mailto:quejasysugerencias@cecyteo.edu.mx"/>
    <hyperlink ref="T162:T163" r:id="rId504" display="mailto:quejasysugerencias@cecyteo.edu.mx"/>
    <hyperlink ref="T165:T166" r:id="rId505" display="mailto:quejasysugerencias@cecyteo.edu.mx"/>
    <hyperlink ref="T168:T169" r:id="rId506" display="mailto:quejasysugerencias@cecyteo.edu.mx"/>
    <hyperlink ref="T171:T172" r:id="rId507" display="mailto:quejasysugerencias@cecyteo.edu.mx"/>
    <hyperlink ref="T174:T175" r:id="rId508" display="mailto:quejasysugerencias@cecyteo.edu.mx"/>
    <hyperlink ref="T177:T178" r:id="rId509" display="mailto:quejasysugerencias@cecyteo.edu.mx"/>
    <hyperlink ref="T180:T181" r:id="rId510" display="mailto:quejasysugerencias@cecyteo.edu.mx"/>
    <hyperlink ref="T183:T184" r:id="rId511" display="mailto:quejasysugerencias@cecyteo.edu.mx"/>
    <hyperlink ref="T186:T187" r:id="rId512" display="mailto:quejasysugerencias@cecyteo.edu.mx"/>
    <hyperlink ref="T189:T190" r:id="rId513" display="mailto:quejasysugerencias@cecyteo.edu.mx"/>
    <hyperlink ref="T192:T193" r:id="rId514" display="mailto:quejasysugerencias@cecyteo.edu.mx"/>
    <hyperlink ref="T195:T196" r:id="rId515" display="mailto:quejasysugerencias@cecyteo.edu.mx"/>
    <hyperlink ref="T198:T199" r:id="rId516" display="mailto:quejasysugerencias@cecyteo.edu.mx"/>
    <hyperlink ref="T201:T202" r:id="rId517" display="mailto:quejasysugerencias@cecyteo.edu.mx"/>
    <hyperlink ref="T204:T205" r:id="rId518" display="mailto:quejasysugerencias@cecyteo.edu.mx"/>
    <hyperlink ref="T207:T208" r:id="rId519" display="mailto:quejasysugerencias@cecyteo.edu.mx"/>
    <hyperlink ref="T210:T211" r:id="rId520" display="mailto:quejasysugerencias@cecyteo.edu.mx"/>
    <hyperlink ref="T213:T214" r:id="rId521" display="mailto:quejasysugerencias@cecyteo.edu.mx"/>
    <hyperlink ref="T216:T217" r:id="rId522" display="mailto:quejasysugerencias@cecyteo.edu.mx"/>
    <hyperlink ref="T219:T220" r:id="rId523" display="mailto:quejasysugerencias@cecyteo.edu.mx"/>
    <hyperlink ref="T222:T223" r:id="rId524" display="mailto:quejasysugerencias@cecyteo.edu.mx"/>
    <hyperlink ref="T225:T226" r:id="rId525" display="mailto:quejasysugerencias@cecyteo.edu.mx"/>
    <hyperlink ref="T228:T229" r:id="rId526" display="mailto:quejasysugerencias@cecyteo.edu.mx"/>
    <hyperlink ref="T231:T232" r:id="rId527" display="mailto:quejasysugerencias@cecyteo.edu.mx"/>
    <hyperlink ref="T234:T235" r:id="rId528" display="mailto:quejasysugerencias@cecyteo.edu.mx"/>
    <hyperlink ref="T237:T238" r:id="rId529" display="mailto:quejasysugerencias@cecyteo.edu.mx"/>
    <hyperlink ref="T240:T241" r:id="rId530" display="mailto:quejasysugerencias@cecyteo.edu.mx"/>
    <hyperlink ref="T243:T244" r:id="rId531" display="mailto:quejasysugerencias@cecyteo.edu.mx"/>
    <hyperlink ref="T246:T247" r:id="rId532" display="mailto:quejasysugerencias@cecyteo.edu.mx"/>
    <hyperlink ref="T249:T250" r:id="rId533" display="mailto:quejasysugerencias@cecyteo.edu.mx"/>
    <hyperlink ref="T252:T253" r:id="rId534" display="mailto:quejasysugerencias@cecyteo.edu.mx"/>
    <hyperlink ref="T255:T256" r:id="rId535" display="mailto:quejasysugerencias@cecyteo.edu.mx"/>
    <hyperlink ref="T258:T259" r:id="rId536" display="mailto:quejasysugerencias@cecyteo.edu.mx"/>
    <hyperlink ref="T261:T262" r:id="rId537" display="mailto:quejasysugerencias@cecyteo.edu.mx"/>
    <hyperlink ref="T264:T265" r:id="rId538" display="mailto:quejasysugerencias@cecyteo.edu.mx"/>
    <hyperlink ref="T267:T268" r:id="rId539" display="mailto:quejasysugerencias@cecyteo.edu.mx"/>
    <hyperlink ref="T270:T271" r:id="rId540" display="mailto:quejasysugerencias@cecyteo.edu.mx"/>
    <hyperlink ref="T273:T274" r:id="rId541" display="mailto:quejasysugerencias@cecyteo.edu.mx"/>
    <hyperlink ref="T276:T277" r:id="rId542" display="mailto:quejasysugerencias@cecyteo.edu.mx"/>
    <hyperlink ref="T279:T280" r:id="rId543" display="mailto:quejasysugerencias@cecyteo.edu.mx"/>
    <hyperlink ref="T282:T283" r:id="rId544" display="mailto:quejasysugerencias@cecyteo.edu.mx"/>
    <hyperlink ref="T285:T286" r:id="rId545" display="mailto:quejasysugerencias@cecyteo.edu.mx"/>
    <hyperlink ref="T288:T289" r:id="rId546" display="mailto:quejasysugerencias@cecyteo.edu.mx"/>
    <hyperlink ref="T291:T292" r:id="rId547" display="mailto:quejasysugerencias@cecyteo.edu.mx"/>
    <hyperlink ref="T294:T295" r:id="rId548" display="mailto:quejasysugerencias@cecyteo.edu.mx"/>
    <hyperlink ref="T297:T298" r:id="rId549" display="mailto:quejasysugerencias@cecyteo.edu.mx"/>
    <hyperlink ref="T300:T301" r:id="rId550" display="mailto:quejasysugerencias@cecyteo.edu.mx"/>
    <hyperlink ref="T303:T304" r:id="rId551" display="mailto:quejasysugerencias@cecyteo.edu.mx"/>
    <hyperlink ref="T306:T307" r:id="rId552" display="mailto:quejasysugerencias@cecyteo.edu.mx"/>
    <hyperlink ref="T309:T310" r:id="rId553" display="mailto:quejasysugerencias@cecyteo.edu.mx"/>
    <hyperlink ref="T312:T313" r:id="rId554" display="mailto:quejasysugerencias@cecyteo.edu.mx"/>
    <hyperlink ref="T315:T316" r:id="rId555" display="mailto:quejasysugerencias@cecyteo.edu.mx"/>
    <hyperlink ref="T318:T319" r:id="rId556" display="mailto:quejasysugerencias@cecyteo.edu.mx"/>
    <hyperlink ref="T321:T322" r:id="rId557" display="mailto:quejasysugerencias@cecyteo.edu.mx"/>
    <hyperlink ref="T324:T325" r:id="rId558" display="mailto:quejasysugerencias@cecyteo.edu.mx"/>
    <hyperlink ref="T327:T328" r:id="rId559" display="mailto:quejasysugerencias@cecyteo.edu.mx"/>
    <hyperlink ref="T330:T331" r:id="rId560" display="mailto:quejasysugerencias@cecyteo.edu.mx"/>
    <hyperlink ref="T333:T334" r:id="rId561" display="mailto:quejasysugerencias@cecyteo.edu.mx"/>
    <hyperlink ref="T336:T337" r:id="rId562" display="mailto:quejasysugerencias@cecyteo.edu.mx"/>
    <hyperlink ref="T339:T340" r:id="rId563" display="mailto:quejasysugerencias@cecyteo.edu.mx"/>
    <hyperlink ref="T342:T343" r:id="rId564" display="mailto:quejasysugerencias@cecyteo.edu.mx"/>
    <hyperlink ref="T345:T346" r:id="rId565" display="mailto:quejasysugerencias@cecyteo.edu.mx"/>
    <hyperlink ref="T348:T349" r:id="rId566" display="mailto:quejasysugerencias@cecyteo.edu.mx"/>
    <hyperlink ref="T351:T352" r:id="rId567" display="mailto:quejasysugerencias@cecyteo.edu.mx"/>
    <hyperlink ref="T354:T355" r:id="rId568" display="mailto:quejasysugerencias@cecyteo.edu.mx"/>
    <hyperlink ref="T357:T358" r:id="rId569" display="mailto:quejasysugerencias@cecyteo.edu.mx"/>
    <hyperlink ref="T360:T361" r:id="rId570" display="mailto:quejasysugerencias@cecyteo.edu.mx"/>
    <hyperlink ref="T363:T364" r:id="rId571" display="mailto:quejasysugerencias@cecyteo.edu.mx"/>
    <hyperlink ref="T366:T367" r:id="rId572" display="mailto:quejasysugerencias@cecyteo.edu.mx"/>
    <hyperlink ref="T369:T370" r:id="rId573" display="mailto:quejasysugerencias@cecyteo.edu.mx"/>
    <hyperlink ref="T372:T373" r:id="rId574" display="mailto:quejasysugerencias@cecyteo.edu.mx"/>
    <hyperlink ref="T375:T376" r:id="rId575" display="mailto:quejasysugerencias@cecyteo.edu.mx"/>
    <hyperlink ref="T378:T379" r:id="rId576" display="mailto:quejasysugerencias@cecyteo.edu.mx"/>
    <hyperlink ref="T381:T382" r:id="rId577" display="mailto:quejasysugerencias@cecyteo.edu.mx"/>
    <hyperlink ref="T384:T385" r:id="rId578" display="mailto:quejasysugerencias@cecyteo.edu.mx"/>
    <hyperlink ref="T387:T388" r:id="rId579" display="mailto:quejasysugerencias@cecyteo.edu.mx"/>
    <hyperlink ref="T390:T391" r:id="rId580" display="mailto:quejasysugerencias@cecyteo.edu.mx"/>
    <hyperlink ref="T393:T394" r:id="rId581" display="mailto:quejasysugerencias@cecyteo.edu.mx"/>
    <hyperlink ref="T396:T397" r:id="rId582" display="mailto:quejasysugerencias@cecyteo.edu.mx"/>
    <hyperlink ref="T399:T400" r:id="rId583" display="mailto:quejasysugerencias@cecyteo.edu.mx"/>
    <hyperlink ref="T402:T403" r:id="rId584" display="mailto:quejasysugerencias@cecyteo.edu.mx"/>
    <hyperlink ref="T405:T406" r:id="rId585" display="mailto:quejasysugerencias@cecyteo.edu.mx"/>
    <hyperlink ref="T408:T409" r:id="rId586" display="mailto:quejasysugerencias@cecyteo.edu.mx"/>
    <hyperlink ref="T411:T412" r:id="rId587" display="mailto:quejasysugerencias@cecyteo.edu.mx"/>
    <hyperlink ref="T414:T415" r:id="rId588" display="mailto:quejasysugerencias@cecyteo.edu.mx"/>
    <hyperlink ref="T417:T418" r:id="rId589" display="mailto:quejasysugerencias@cecyteo.edu.mx"/>
    <hyperlink ref="T420:T421" r:id="rId590" display="mailto:quejasysugerencias@cecyteo.edu.mx"/>
    <hyperlink ref="T423:T424" r:id="rId591" display="mailto:quejasysugerencias@cecyteo.edu.mx"/>
    <hyperlink ref="T426:T427" r:id="rId592" display="mailto:quejasysugerencias@cecyteo.edu.mx"/>
    <hyperlink ref="T429:T430" r:id="rId593" display="mailto:quejasysugerencias@cecyteo.edu.mx"/>
    <hyperlink ref="T432:T433" r:id="rId594" display="mailto:quejasysugerencias@cecyteo.edu.mx"/>
    <hyperlink ref="T435:T436" r:id="rId595" display="mailto:quejasysugerencias@cecyteo.edu.mx"/>
    <hyperlink ref="T438:T439" r:id="rId596" display="mailto:quejasysugerencias@cecyteo.edu.mx"/>
    <hyperlink ref="T441:T442" r:id="rId597" display="mailto:quejasysugerencias@cecyteo.edu.mx"/>
    <hyperlink ref="T444:T445" r:id="rId598" display="mailto:quejasysugerencias@cecyteo.edu.mx"/>
    <hyperlink ref="T447:T448" r:id="rId599" display="mailto:quejasysugerencias@cecyteo.edu.mx"/>
    <hyperlink ref="T450:T451" r:id="rId600" display="mailto:quejasysugerencias@cecyteo.edu.mx"/>
    <hyperlink ref="T453:T454" r:id="rId601" display="mailto:quejasysugerencias@cecyteo.edu.mx"/>
    <hyperlink ref="T456:T457" r:id="rId602" display="mailto:quejasysugerencias@cecyteo.edu.mx"/>
    <hyperlink ref="T459:T460" r:id="rId603" display="mailto:quejasysugerencias@cecyteo.edu.mx"/>
    <hyperlink ref="T462:T463" r:id="rId604" display="mailto:quejasysugerencias@cecyteo.edu.mx"/>
    <hyperlink ref="T465:T466" r:id="rId605" display="mailto:quejasysugerencias@cecyteo.edu.mx"/>
    <hyperlink ref="T468:T469" r:id="rId606" display="mailto:quejasysugerencias@cecyteo.edu.mx"/>
    <hyperlink ref="T471:T472" r:id="rId607" display="mailto:quejasysugerencias@cecyteo.edu.mx"/>
    <hyperlink ref="T474:T475" r:id="rId608" display="mailto:quejasysugerencias@cecyteo.edu.mx"/>
    <hyperlink ref="T477:T478" r:id="rId609" display="mailto:quejasysugerencias@cecyteo.edu.mx"/>
    <hyperlink ref="T480:T481" r:id="rId610" display="mailto:quejasysugerencias@cecyteo.edu.mx"/>
    <hyperlink ref="T483:T484" r:id="rId611" display="mailto:quejasysugerencias@cecyteo.edu.mx"/>
    <hyperlink ref="T486:T487" r:id="rId612" display="mailto:quejasysugerencias@cecyteo.edu.mx"/>
    <hyperlink ref="T489:T490" r:id="rId613" display="mailto:quejasysugerencias@cecyteo.edu.mx"/>
    <hyperlink ref="T492:T493" r:id="rId614" display="mailto:quejasysugerencias@cecyteo.edu.mx"/>
    <hyperlink ref="T495:T496" r:id="rId615" display="mailto:quejasysugerencias@cecyteo.edu.mx"/>
    <hyperlink ref="T498:T499" r:id="rId616" display="mailto:quejasysugerencias@cecyteo.edu.mx"/>
    <hyperlink ref="T501:T502" r:id="rId617" display="mailto:quejasysugerencias@cecyteo.edu.mx"/>
    <hyperlink ref="T504:T505" r:id="rId618" display="mailto:quejasysugerencias@cecyteo.edu.mx"/>
    <hyperlink ref="T507:T508" r:id="rId619" display="mailto:quejasysugerencias@cecyteo.edu.mx"/>
    <hyperlink ref="T510:T511" r:id="rId620" display="mailto:quejasysugerencias@cecyteo.edu.mx"/>
    <hyperlink ref="T513:T514" r:id="rId621" display="mailto:quejasysugerencias@cecyteo.edu.mx"/>
    <hyperlink ref="T516:T517" r:id="rId622" display="mailto:quejasysugerencias@cecyteo.edu.mx"/>
    <hyperlink ref="T519:T520" r:id="rId623" display="mailto:quejasysugerencias@cecyteo.edu.mx"/>
    <hyperlink ref="T522:T523" r:id="rId624" display="mailto:quejasysugerencias@cecyteo.edu.mx"/>
    <hyperlink ref="T525:T526" r:id="rId625" display="mailto:quejasysugerencias@cecyteo.edu.mx"/>
    <hyperlink ref="T528:T529" r:id="rId626" display="mailto:quejasysugerencias@cecyteo.edu.mx"/>
    <hyperlink ref="T531:T532" r:id="rId627" display="mailto:quejasysugerencias@cecyteo.edu.mx"/>
    <hyperlink ref="T534:T535" r:id="rId628" display="mailto:quejasysugerencias@cecyteo.edu.mx"/>
    <hyperlink ref="T537:T538" r:id="rId629" display="mailto:quejasysugerencias@cecyteo.edu.mx"/>
    <hyperlink ref="T540:T541" r:id="rId630" display="mailto:quejasysugerencias@cecyteo.edu.mx"/>
    <hyperlink ref="T543:T544" r:id="rId631" display="mailto:quejasysugerencias@cecyteo.edu.mx"/>
    <hyperlink ref="T546:T547" r:id="rId632" display="mailto:quejasysugerencias@cecyteo.edu.mx"/>
    <hyperlink ref="T549:T550" r:id="rId633" display="mailto:quejasysugerencias@cecyteo.edu.mx"/>
    <hyperlink ref="T552:T553" r:id="rId634" display="mailto:quejasysugerencias@cecyteo.edu.mx"/>
    <hyperlink ref="T555:T556" r:id="rId635" display="mailto:quejasysugerencias@cecyteo.edu.mx"/>
    <hyperlink ref="T558:T559" r:id="rId636" display="mailto:quejasysugerencias@cecyteo.edu.mx"/>
    <hyperlink ref="T561:T562" r:id="rId637" display="mailto:quejasysugerencias@cecyteo.edu.mx"/>
    <hyperlink ref="T564:T565" r:id="rId638" display="mailto:quejasysugerencias@cecyteo.edu.mx"/>
    <hyperlink ref="T567:T568" r:id="rId639" display="mailto:quejasysugerencias@cecyteo.edu.mx"/>
    <hyperlink ref="T570:T571" r:id="rId640" display="mailto:quejasysugerencias@cecyteo.edu.mx"/>
    <hyperlink ref="T573:T574" r:id="rId641" display="mailto:quejasysugerencias@cecyteo.edu.mx"/>
    <hyperlink ref="T576:T577" r:id="rId642" display="mailto:quejasysugerencias@cecyteo.edu.mx"/>
    <hyperlink ref="T579:T580" r:id="rId643" display="mailto:quejasysugerencias@cecyteo.edu.mx"/>
    <hyperlink ref="T582:T583" r:id="rId644" display="mailto:quejasysugerencias@cecyteo.edu.mx"/>
    <hyperlink ref="T585:T586" r:id="rId645" display="mailto:quejasysugerencias@cecyteo.edu.mx"/>
    <hyperlink ref="T588:T589" r:id="rId646" display="mailto:quejasysugerencias@cecyteo.edu.mx"/>
    <hyperlink ref="T591:T592" r:id="rId647" display="mailto:quejasysugerencias@cecyteo.edu.mx"/>
    <hyperlink ref="T594:T595" r:id="rId648" display="mailto:quejasysugerencias@cecyteo.edu.mx"/>
    <hyperlink ref="T597:T598" r:id="rId649" display="mailto:quejasysugerencias@cecyteo.edu.mx"/>
    <hyperlink ref="T600:T601" r:id="rId650" display="mailto:quejasysugerencias@cecyteo.edu.mx"/>
    <hyperlink ref="T603:T604" r:id="rId651" display="mailto:quejasysugerencias@cecyteo.edu.mx"/>
    <hyperlink ref="T606:T607" r:id="rId652" display="mailto:quejasysugerencias@cecyteo.edu.mx"/>
    <hyperlink ref="T609:T610" r:id="rId653" display="mailto:quejasysugerencias@cecyteo.edu.mx"/>
    <hyperlink ref="T612:T613" r:id="rId654" display="mailto:quejasysugerencias@cecyteo.edu.mx"/>
    <hyperlink ref="T615:T616" r:id="rId655" display="mailto:quejasysugerencias@cecyteo.edu.mx"/>
    <hyperlink ref="T618:T619" r:id="rId656" display="mailto:quejasysugerencias@cecyteo.edu.mx"/>
    <hyperlink ref="T621:T622" r:id="rId657" display="mailto:quejasysugerencias@cecyteo.edu.mx"/>
    <hyperlink ref="T624:T625" r:id="rId658" display="mailto:quejasysugerencias@cecyteo.edu.mx"/>
    <hyperlink ref="T627:T628" r:id="rId659" display="mailto:quejasysugerencias@cecyteo.edu.mx"/>
    <hyperlink ref="T630:T631" r:id="rId660" display="mailto:quejasysugerencias@cecyteo.edu.mx"/>
    <hyperlink ref="T633:T634" r:id="rId661" display="mailto:quejasysugerencias@cecyteo.edu.mx"/>
    <hyperlink ref="T636:T637" r:id="rId662" display="mailto:quejasysugerencias@cecyteo.edu.mx"/>
    <hyperlink ref="T639:T640" r:id="rId663" display="mailto:quejasysugerencias@cecyteo.edu.mx"/>
    <hyperlink ref="T642:T643" r:id="rId664" display="mailto:quejasysugerencias@cecyteo.edu.mx"/>
    <hyperlink ref="T645:T646" r:id="rId665" display="mailto:quejasysugerencias@cecyteo.edu.mx"/>
    <hyperlink ref="T648:T649" r:id="rId666" display="mailto:quejasysugerencias@cecyteo.edu.mx"/>
    <hyperlink ref="T651:T652" r:id="rId667" display="mailto:quejasysugerencias@cecyteo.edu.mx"/>
    <hyperlink ref="T654:T655" r:id="rId668" display="mailto:quejasysugerencias@cecyteo.edu.mx"/>
    <hyperlink ref="T657:T658" r:id="rId669" display="mailto:quejasysugerencias@cecyteo.edu.mx"/>
    <hyperlink ref="T660:T661" r:id="rId670" display="mailto:quejasysugerencias@cecyteo.edu.mx"/>
    <hyperlink ref="T663:T664" r:id="rId671" display="mailto:quejasysugerencias@cecyteo.edu.mx"/>
    <hyperlink ref="T666:T667" r:id="rId672" display="mailto:quejasysugerencias@cecyteo.edu.mx"/>
    <hyperlink ref="T669:T670" r:id="rId673" display="mailto:quejasysugerencias@cecyteo.edu.mx"/>
    <hyperlink ref="T672:T673" r:id="rId674" display="mailto:quejasysugerencias@cecyteo.edu.mx"/>
    <hyperlink ref="T675:T676" r:id="rId675" display="mailto:quejasysugerencias@cecyteo.edu.mx"/>
    <hyperlink ref="T678:T679" r:id="rId676" display="mailto:quejasysugerencias@cecyteo.edu.mx"/>
    <hyperlink ref="T681:T682" r:id="rId677" display="mailto:quejasysugerencias@cecyteo.edu.mx"/>
    <hyperlink ref="T684:T685" r:id="rId678" display="mailto:quejasysugerencias@cecyteo.edu.mx"/>
    <hyperlink ref="T687:T688" r:id="rId679" display="mailto:quejasysugerencias@cecyteo.edu.mx"/>
    <hyperlink ref="T690:T691" r:id="rId680" display="mailto:quejasysugerencias@cecyteo.edu.mx"/>
    <hyperlink ref="T693:T694" r:id="rId681" display="mailto:quejasysugerencias@cecyteo.edu.mx"/>
    <hyperlink ref="T696:T697" r:id="rId682" display="mailto:quejasysugerencias@cecyteo.edu.mx"/>
    <hyperlink ref="T699:T700" r:id="rId683" display="mailto:quejasysugerencias@cecyteo.edu.mx"/>
    <hyperlink ref="T702:T703" r:id="rId684" display="mailto:quejasysugerencias@cecyteo.edu.mx"/>
    <hyperlink ref="T705:T706" r:id="rId685" display="mailto:quejasysugerencias@cecyteo.edu.mx"/>
    <hyperlink ref="T708:T709" r:id="rId686" display="mailto:quejasysugerencias@cecyteo.edu.mx"/>
    <hyperlink ref="T711:T712" r:id="rId687" display="mailto:quejasysugerencias@cecyteo.edu.mx"/>
    <hyperlink ref="T714:T715" r:id="rId688" display="mailto:quejasysugerencias@cecyteo.edu.mx"/>
    <hyperlink ref="T717:T718" r:id="rId689" display="mailto:quejasysugerencias@cecyteo.edu.mx"/>
    <hyperlink ref="T720:T721" r:id="rId690" display="mailto:quejasysugerencias@cecyteo.edu.mx"/>
    <hyperlink ref="T723:T724" r:id="rId691" display="mailto:quejasysugerencias@cecyteo.edu.mx"/>
    <hyperlink ref="T726:T727" r:id="rId692" display="mailto:quejasysugerencias@cecyteo.edu.mx"/>
    <hyperlink ref="T729:T730" r:id="rId693" display="mailto:quejasysugerencias@cecyteo.edu.mx"/>
    <hyperlink ref="T732:T733" r:id="rId694" display="mailto:quejasysugerencias@cecyteo.edu.mx"/>
    <hyperlink ref="T735:T736" r:id="rId695" display="mailto:quejasysugerencias@cecyteo.edu.mx"/>
    <hyperlink ref="T738:T739" r:id="rId696" display="mailto:quejasysugerencias@cecyteo.edu.mx"/>
    <hyperlink ref="T741:T742" r:id="rId697" display="mailto:quejasysugerencias@cecyteo.edu.mx"/>
    <hyperlink ref="T744:T745" r:id="rId698" display="mailto:quejasysugerencias@cecyteo.edu.mx"/>
    <hyperlink ref="T747:T748" r:id="rId699" display="mailto:quejasysugerencias@cecyteo.edu.mx"/>
    <hyperlink ref="T750:T751" r:id="rId700" display="mailto:quejasysugerencias@cecyteo.edu.mx"/>
    <hyperlink ref="T753:T754" r:id="rId701" display="mailto:quejasysugerencias@cecyteo.edu.mx"/>
    <hyperlink ref="T756:T757" r:id="rId702" display="mailto:quejasysugerencias@cecyteo.edu.mx"/>
    <hyperlink ref="T759:T760" r:id="rId703" display="mailto:quejasysugerencias@cecyteo.edu.mx"/>
    <hyperlink ref="T762:T763" r:id="rId704" display="mailto:quejasysugerencias@cecyteo.edu.mx"/>
    <hyperlink ref="T765:T766" r:id="rId705" display="mailto:quejasysugerencias@cecyteo.edu.mx"/>
    <hyperlink ref="T768:T769" r:id="rId706" display="mailto:quejasysugerencias@cecyteo.edu.mx"/>
    <hyperlink ref="T771:T772" r:id="rId707" display="mailto:quejasysugerencias@cecyteo.edu.mx"/>
    <hyperlink ref="T774:T775" r:id="rId708" display="mailto:quejasysugerencias@cecyteo.edu.mx"/>
    <hyperlink ref="T777:T778" r:id="rId709" display="mailto:quejasysugerencias@cecyteo.edu.mx"/>
    <hyperlink ref="T780:T781" r:id="rId710" display="mailto:quejasysugerencias@cecyteo.edu.mx"/>
    <hyperlink ref="T783:T784" r:id="rId711" display="mailto:quejasysugerencias@cecyteo.edu.mx"/>
    <hyperlink ref="T786:T787" r:id="rId712" display="mailto:quejasysugerencias@cecyteo.edu.mx"/>
    <hyperlink ref="T789:T790" r:id="rId713" display="mailto:quejasysugerencias@cecyteo.edu.mx"/>
    <hyperlink ref="T792:T793" r:id="rId714" display="mailto:quejasysugerencias@cecyteo.edu.mx"/>
    <hyperlink ref="T795:T796" r:id="rId715" display="mailto:quejasysugerencias@cecyteo.edu.mx"/>
    <hyperlink ref="T798:T799" r:id="rId716" display="mailto:quejasysugerencias@cecyteo.edu.mx"/>
    <hyperlink ref="T801:T802" r:id="rId717" display="mailto:quejasysugerencias@cecyteo.edu.mx"/>
    <hyperlink ref="T804:T805" r:id="rId718" display="mailto:quejasysugerencias@cecyteo.edu.mx"/>
    <hyperlink ref="T807:T808" r:id="rId719" display="mailto:quejasysugerencias@cecyteo.edu.mx"/>
    <hyperlink ref="T810:T811" r:id="rId720" display="mailto:quejasysugerencias@cecyteo.edu.mx"/>
    <hyperlink ref="T813:T814" r:id="rId721" display="mailto:quejasysugerencias@cecyteo.edu.mx"/>
    <hyperlink ref="T816:T817" r:id="rId722" display="mailto:quejasysugerencias@cecyteo.edu.mx"/>
    <hyperlink ref="T819:T820" r:id="rId723" display="mailto:quejasysugerencias@cecyteo.edu.mx"/>
    <hyperlink ref="T822:T823" r:id="rId724" display="mailto:quejasysugerencias@cecyteo.edu.mx"/>
    <hyperlink ref="T825:T826" r:id="rId725" display="mailto:quejasysugerencias@cecyteo.edu.mx"/>
    <hyperlink ref="T828:T829" r:id="rId726" display="mailto:quejasysugerencias@cecyteo.edu.mx"/>
    <hyperlink ref="T831:T832" r:id="rId727" display="mailto:quejasysugerencias@cecyteo.edu.mx"/>
    <hyperlink ref="T834:T835" r:id="rId728" display="mailto:quejasysugerencias@cecyteo.edu.mx"/>
    <hyperlink ref="T837:T838" r:id="rId729" display="mailto:quejasysugerencias@cecyteo.edu.mx"/>
    <hyperlink ref="T840:T841" r:id="rId730" display="mailto:quejasysugerencias@cecyteo.edu.mx"/>
    <hyperlink ref="T843:T844" r:id="rId731" display="mailto:quejasysugerencias@cecyteo.edu.mx"/>
    <hyperlink ref="T846:T847" r:id="rId732" display="mailto:quejasysugerencias@cecyteo.edu.mx"/>
    <hyperlink ref="T849:T850" r:id="rId733" display="mailto:quejasysugerencias@cecyteo.edu.mx"/>
    <hyperlink ref="T852:T853" r:id="rId734" display="mailto:quejasysugerencias@cecyteo.edu.mx"/>
    <hyperlink ref="T855:T856" r:id="rId735" display="mailto:quejasysugerencias@cecyteo.edu.mx"/>
    <hyperlink ref="T858:T859" r:id="rId736" display="mailto:quejasysugerencias@cecyteo.edu.mx"/>
    <hyperlink ref="T861:T862" r:id="rId737" display="mailto:quejasysugerencias@cecyteo.edu.mx"/>
    <hyperlink ref="T864:T865" r:id="rId738" display="mailto:quejasysugerencias@cecyteo.edu.mx"/>
    <hyperlink ref="T867:T868" r:id="rId739" display="mailto:quejasysugerencias@cecyteo.edu.mx"/>
    <hyperlink ref="T870:T871" r:id="rId740" display="mailto:quejasysugerencias@cecyteo.edu.mx"/>
    <hyperlink ref="T873:T874" r:id="rId741" display="mailto:quejasysugerencias@cecyteo.edu.mx"/>
    <hyperlink ref="T876:T877" r:id="rId742" display="mailto:quejasysugerencias@cecyteo.edu.mx"/>
    <hyperlink ref="T879:T880" r:id="rId743" display="mailto:quejasysugerencias@cecyteo.edu.mx"/>
    <hyperlink ref="T882:T883" r:id="rId744" display="mailto:quejasysugerencias@cecyteo.edu.mx"/>
    <hyperlink ref="T885:T886" r:id="rId745" display="mailto:quejasysugerencias@cecyteo.edu.mx"/>
    <hyperlink ref="T888:T889" r:id="rId746" display="mailto:quejasysugerencias@cecyteo.edu.mx"/>
    <hyperlink ref="T891:T892" r:id="rId747" display="mailto:quejasysugerencias@cecyteo.edu.mx"/>
    <hyperlink ref="T894:T895" r:id="rId748" display="mailto:quejasysugerencias@cecyteo.edu.mx"/>
    <hyperlink ref="T897:T898" r:id="rId749" display="mailto:quejasysugerencias@cecyteo.edu.mx"/>
    <hyperlink ref="T900:T901" r:id="rId750" display="mailto:quejasysugerencias@cecyteo.edu.mx"/>
    <hyperlink ref="T903:T904" r:id="rId751" display="mailto:quejasysugerencias@cecyteo.edu.mx"/>
    <hyperlink ref="T906:T907" r:id="rId752" display="mailto:quejasysugerencias@cecyteo.edu.mx"/>
    <hyperlink ref="T909:T910" r:id="rId753" display="mailto:quejasysugerencias@cecyteo.edu.mx"/>
    <hyperlink ref="T912:T913" r:id="rId754" display="mailto:quejasysugerencias@cecyteo.edu.mx"/>
    <hyperlink ref="T915:T916" r:id="rId755" display="mailto:quejasysugerencias@cecyteo.edu.mx"/>
    <hyperlink ref="T918:T919" r:id="rId756" display="mailto:quejasysugerencias@cecyteo.edu.mx"/>
    <hyperlink ref="T921:T922" r:id="rId757" display="mailto:quejasysugerencias@cecyteo.edu.mx"/>
    <hyperlink ref="T924:T925" r:id="rId758" display="mailto:quejasysugerencias@cecyteo.edu.mx"/>
    <hyperlink ref="T927:T928" r:id="rId759" display="mailto:quejasysugerencias@cecyteo.edu.mx"/>
    <hyperlink ref="T930:T931" r:id="rId760" display="mailto:quejasysugerencias@cecyteo.edu.mx"/>
    <hyperlink ref="T933:T934" r:id="rId761" display="mailto:quejasysugerencias@cecyteo.edu.mx"/>
    <hyperlink ref="T936:T937" r:id="rId762" display="mailto:quejasysugerencias@cecyteo.edu.mx"/>
    <hyperlink ref="T939:T940" r:id="rId763" display="mailto:quejasysugerencias@cecyteo.edu.mx"/>
    <hyperlink ref="T942:T943" r:id="rId764" display="mailto:quejasysugerencias@cecyteo.edu.mx"/>
    <hyperlink ref="T945:T946" r:id="rId765" display="mailto:quejasysugerencias@cecyteo.edu.mx"/>
    <hyperlink ref="T948:T949" r:id="rId766" display="mailto:quejasysugerencias@cecyteo.edu.mx"/>
    <hyperlink ref="T951:T952" r:id="rId767" display="mailto:quejasysugerencias@cecyteo.edu.mx"/>
    <hyperlink ref="T954:T955" r:id="rId768" display="mailto:quejasysugerencias@cecyteo.edu.mx"/>
    <hyperlink ref="T957:T958" r:id="rId769" display="mailto:quejasysugerencias@cecyteo.edu.mx"/>
    <hyperlink ref="T960:T961" r:id="rId770" display="mailto:quejasysugerencias@cecyteo.edu.mx"/>
    <hyperlink ref="T963:T964" r:id="rId771" display="mailto:quejasysugerencias@cecyteo.edu.mx"/>
    <hyperlink ref="T966:T967" r:id="rId772" display="mailto:quejasysugerencias@cecyteo.edu.mx"/>
    <hyperlink ref="T969:T970" r:id="rId773" display="mailto:quejasysugerencias@cecyteo.edu.mx"/>
    <hyperlink ref="T972:T973" r:id="rId774" display="mailto:quejasysugerencias@cecyteo.edu.mx"/>
    <hyperlink ref="T975:T976" r:id="rId775" display="mailto:quejasysugerencias@cecyteo.edu.mx"/>
    <hyperlink ref="T978:T979" r:id="rId776" display="mailto:quejasysugerencias@cecyteo.edu.mx"/>
    <hyperlink ref="T981:T982" r:id="rId777" display="mailto:quejasysugerencias@cecyteo.edu.mx"/>
    <hyperlink ref="T984:T985" r:id="rId778" display="mailto:quejasysugerencias@cecyteo.edu.mx"/>
    <hyperlink ref="T987:T988" r:id="rId779" display="mailto:quejasysugerencias@cecyteo.edu.mx"/>
    <hyperlink ref="T990:T991" r:id="rId780" display="mailto:quejasysugerencias@cecyteo.edu.mx"/>
    <hyperlink ref="T993:T994" r:id="rId781" display="mailto:quejasysugerencias@cecyteo.edu.mx"/>
    <hyperlink ref="T996:T997" r:id="rId782" display="mailto:quejasysugerencias@cecyteo.edu.mx"/>
    <hyperlink ref="T999:T1000" r:id="rId783" display="mailto:quejasysugerencias@cecyteo.edu.mx"/>
    <hyperlink ref="T1002:T1003" r:id="rId784" display="mailto:quejasysugerencias@cecyteo.edu.mx"/>
    <hyperlink ref="T1005:T1006" r:id="rId785" display="mailto:quejasysugerencias@cecyteo.edu.mx"/>
    <hyperlink ref="T1008:T1009" r:id="rId786" display="mailto:quejasysugerencias@cecyteo.edu.mx"/>
    <hyperlink ref="T1011:T1012" r:id="rId787" display="mailto:quejasysugerencias@cecyteo.edu.mx"/>
    <hyperlink ref="T1014:T1015" r:id="rId788" display="mailto:quejasysugerencias@cecyteo.edu.mx"/>
    <hyperlink ref="T1017:T1018" r:id="rId789" display="mailto:quejasysugerencias@cecyteo.edu.mx"/>
    <hyperlink ref="T1020:T1021" r:id="rId790" display="mailto:quejasysugerencias@cecyteo.edu.mx"/>
    <hyperlink ref="T1023:T1024" r:id="rId791" display="mailto:quejasysugerencias@cecyteo.edu.mx"/>
    <hyperlink ref="T1026:T1027" r:id="rId792" display="mailto:quejasysugerencias@cecyteo.edu.mx"/>
    <hyperlink ref="T1029:T1030" r:id="rId793" display="mailto:quejasysugerencias@cecyteo.edu.mx"/>
    <hyperlink ref="T1032:T1033" r:id="rId794" display="mailto:quejasysugerencias@cecyteo.edu.mx"/>
    <hyperlink ref="T1035:T1036" r:id="rId795" display="mailto:quejasysugerencias@cecyteo.edu.mx"/>
    <hyperlink ref="T1038:T1039" r:id="rId796" display="mailto:quejasysugerencias@cecyteo.edu.mx"/>
    <hyperlink ref="T1041:T1042" r:id="rId797" display="mailto:quejasysugerencias@cecyteo.edu.mx"/>
    <hyperlink ref="T1044:T1045" r:id="rId798" display="mailto:quejasysugerencias@cecyteo.edu.mx"/>
    <hyperlink ref="T1047:T1048" r:id="rId799" display="mailto:quejasysugerencias@cecyteo.edu.mx"/>
    <hyperlink ref="T1050:T1051" r:id="rId800" display="mailto:quejasysugerencias@cecyteo.edu.mx"/>
    <hyperlink ref="T1053:T1054" r:id="rId801" display="mailto:quejasysugerencias@cecyteo.edu.mx"/>
    <hyperlink ref="T1056:T1057" r:id="rId802" display="mailto:quejasysugerencias@cecyteo.edu.mx"/>
    <hyperlink ref="T1059:T1060" r:id="rId803" display="mailto:quejasysugerencias@cecyteo.edu.mx"/>
    <hyperlink ref="T1062:T1063" r:id="rId804" display="mailto:quejasysugerencias@cecyteo.edu.mx"/>
    <hyperlink ref="T1065:T1066" r:id="rId805" display="mailto:quejasysugerencias@cecyteo.edu.mx"/>
    <hyperlink ref="T1068:T1069" r:id="rId806" display="mailto:quejasysugerencias@cecyteo.edu.mx"/>
    <hyperlink ref="T1071:T1072" r:id="rId807" display="mailto:quejasysugerencias@cecyteo.edu.mx"/>
    <hyperlink ref="T1074:T1075" r:id="rId808" display="mailto:quejasysugerencias@cecyteo.edu.mx"/>
    <hyperlink ref="T1077:T1078" r:id="rId809" display="mailto:quejasysugerencias@cecyteo.edu.mx"/>
    <hyperlink ref="T1080:T1081" r:id="rId810" display="mailto:quejasysugerencias@cecyteo.edu.mx"/>
    <hyperlink ref="T1083:T1084" r:id="rId811" display="mailto:quejasysugerencias@cecyteo.edu.mx"/>
    <hyperlink ref="T1086:T1087" r:id="rId812" display="mailto:quejasysugerencias@cecyteo.edu.mx"/>
    <hyperlink ref="T1089:T1090" r:id="rId813" display="mailto:quejasysugerencias@cecyteo.edu.mx"/>
    <hyperlink ref="T1092:T1093" r:id="rId814" display="mailto:quejasysugerencias@cecyteo.edu.mx"/>
    <hyperlink ref="T1095:T1096" r:id="rId815" display="mailto:quejasysugerencias@cecyteo.edu.mx"/>
    <hyperlink ref="T1098:T1099" r:id="rId816" display="mailto:quejasysugerencias@cecyteo.edu.mx"/>
    <hyperlink ref="T1101:T1102" r:id="rId817" display="mailto:quejasysugerencias@cecyteo.edu.mx"/>
    <hyperlink ref="T1104:T1105" r:id="rId818" display="mailto:quejasysugerencias@cecyteo.edu.mx"/>
    <hyperlink ref="T1107:T1108" r:id="rId819" display="mailto:quejasysugerencias@cecyteo.edu.mx"/>
    <hyperlink ref="T1110:T1111" r:id="rId820" display="mailto:quejasysugerencias@cecyteo.edu.mx"/>
    <hyperlink ref="T1113:T1114" r:id="rId821" display="mailto:quejasysugerencias@cecyteo.edu.mx"/>
    <hyperlink ref="T1116:T1117" r:id="rId822" display="mailto:quejasysugerencias@cecyteo.edu.mx"/>
    <hyperlink ref="T1119:T1120" r:id="rId823" display="mailto:quejasysugerencias@cecyteo.edu.mx"/>
    <hyperlink ref="T1122:T1123" r:id="rId824" display="mailto:quejasysugerencias@cecyteo.edu.mx"/>
    <hyperlink ref="T1125:T1126" r:id="rId825" display="mailto:quejasysugerencias@cecyteo.edu.mx"/>
    <hyperlink ref="T1128:T1129" r:id="rId826" display="mailto:quejasysugerencias@cecyteo.edu.mx"/>
    <hyperlink ref="T1131:T1132" r:id="rId827" display="mailto:quejasysugerencias@cecyteo.edu.mx"/>
    <hyperlink ref="T1134:T1135" r:id="rId828" display="mailto:quejasysugerencias@cecyteo.edu.mx"/>
    <hyperlink ref="T1137:T1138" r:id="rId829" display="mailto:quejasysugerencias@cecyteo.edu.mx"/>
    <hyperlink ref="T1140:T1141" r:id="rId830" display="mailto:quejasysugerencias@cecyteo.edu.mx"/>
    <hyperlink ref="T1143:T1144" r:id="rId831" display="mailto:quejasysugerencias@cecyteo.edu.mx"/>
    <hyperlink ref="T1146:T1147" r:id="rId832" display="mailto:quejasysugerencias@cecyteo.edu.mx"/>
    <hyperlink ref="T1149:T1150" r:id="rId833" display="mailto:quejasysugerencias@cecyteo.edu.mx"/>
    <hyperlink ref="T1152:T1153" r:id="rId834" display="mailto:quejasysugerencias@cecyteo.edu.mx"/>
    <hyperlink ref="T1155:T1156" r:id="rId835" display="mailto:quejasysugerencias@cecyteo.edu.mx"/>
    <hyperlink ref="T1158:T1159" r:id="rId836" display="mailto:quejasysugerencias@cecyteo.edu.mx"/>
    <hyperlink ref="T1161:T1162" r:id="rId837" display="mailto:quejasysugerencias@cecyteo.edu.mx"/>
    <hyperlink ref="T1164:T1165" r:id="rId838" display="mailto:quejasysugerencias@cecyteo.edu.mx"/>
    <hyperlink ref="T1167:T1168" r:id="rId839" display="mailto:quejasysugerencias@cecyteo.edu.mx"/>
    <hyperlink ref="T1170:T1171" r:id="rId840" display="mailto:quejasysugerencias@cecyteo.edu.mx"/>
    <hyperlink ref="T1173:T1174" r:id="rId841" display="mailto:quejasysugerencias@cecyteo.edu.mx"/>
    <hyperlink ref="T1176:T1177" r:id="rId842" display="mailto:quejasysugerencias@cecyteo.edu.mx"/>
    <hyperlink ref="T1179:T1180" r:id="rId843" display="mailto:quejasysugerencias@cecyteo.edu.mx"/>
    <hyperlink ref="T1182:T1183" r:id="rId844" display="mailto:quejasysugerencias@cecyteo.edu.mx"/>
    <hyperlink ref="T1185:T1186" r:id="rId845" display="mailto:quejasysugerencias@cecyteo.edu.mx"/>
    <hyperlink ref="T1188:T1189" r:id="rId846" display="mailto:quejasysugerencias@cecyteo.edu.mx"/>
    <hyperlink ref="T1191:T1192" r:id="rId847" display="mailto:quejasysugerencias@cecyteo.edu.mx"/>
    <hyperlink ref="T1194:T1195" r:id="rId848" display="mailto:quejasysugerencias@cecyteo.edu.mx"/>
    <hyperlink ref="T1197:T1198" r:id="rId849" display="mailto:quejasysugerencias@cecyteo.edu.mx"/>
    <hyperlink ref="T1200:T1201" r:id="rId850" display="mailto:quejasysugerencias@cecyteo.edu.mx"/>
    <hyperlink ref="T1203:T1204" r:id="rId851" display="mailto:quejasysugerencias@cecyteo.edu.mx"/>
    <hyperlink ref="T1206:T1207" r:id="rId852" display="mailto:quejasysugerencias@cecyteo.edu.mx"/>
    <hyperlink ref="T1209:T1210" r:id="rId853" display="mailto:quejasysugerencias@cecyteo.edu.mx"/>
    <hyperlink ref="T1212:T1213" r:id="rId854" display="mailto:quejasysugerencias@cecyteo.edu.mx"/>
    <hyperlink ref="T1215:T1216" r:id="rId855" display="mailto:quejasysugerencias@cecyteo.edu.mx"/>
    <hyperlink ref="T1218:T1219" r:id="rId856" display="mailto:quejasysugerencias@cecyteo.edu.mx"/>
    <hyperlink ref="T1221:T1222" r:id="rId857" display="mailto:quejasysugerencias@cecyteo.edu.mx"/>
    <hyperlink ref="T1224:T1225" r:id="rId858" display="mailto:quejasysugerencias@cecyteo.edu.mx"/>
    <hyperlink ref="T1227:T1228" r:id="rId859" display="mailto:quejasysugerencias@cecyteo.edu.mx"/>
    <hyperlink ref="T1230:T1231" r:id="rId860" display="mailto:quejasysugerencias@cecyteo.edu.mx"/>
    <hyperlink ref="T1233:T1234" r:id="rId861" display="mailto:quejasysugerencias@cecyteo.edu.mx"/>
    <hyperlink ref="T1236:T1237" r:id="rId862" display="mailto:quejasysugerencias@cecyteo.edu.mx"/>
    <hyperlink ref="T1239:T1240" r:id="rId863" display="mailto:quejasysugerencias@cecyteo.edu.mx"/>
    <hyperlink ref="T1242:T1243" r:id="rId864" display="mailto:quejasysugerencias@cecyteo.edu.mx"/>
    <hyperlink ref="T1245:T1246" r:id="rId865" display="mailto:quejasysugerencias@cecyteo.edu.mx"/>
    <hyperlink ref="T1248:T1249" r:id="rId866" display="mailto:quejasysugerencias@cecyteo.edu.mx"/>
    <hyperlink ref="T1251:T1252" r:id="rId867" display="mailto:quejasysugerencias@cecyteo.edu.mx"/>
    <hyperlink ref="T1254:T1255" r:id="rId868" display="mailto:quejasysugerencias@cecyteo.edu.mx"/>
    <hyperlink ref="T1257:T1258" r:id="rId869" display="mailto:quejasysugerencias@cecyteo.edu.mx"/>
    <hyperlink ref="T1260:T1261" r:id="rId870" display="mailto:quejasysugerencias@cecyteo.edu.mx"/>
    <hyperlink ref="T1263:T1264" r:id="rId871" display="mailto:quejasysugerencias@cecyteo.edu.mx"/>
    <hyperlink ref="T1266:T1267" r:id="rId872" display="mailto:quejasysugerencias@cecyteo.edu.mx"/>
    <hyperlink ref="T1269:T1270" r:id="rId873" display="mailto:quejasysugerencias@cecyteo.edu.mx"/>
    <hyperlink ref="T1272:T1273" r:id="rId874" display="mailto:quejasysugerencias@cecyteo.edu.mx"/>
    <hyperlink ref="T1275:T1276" r:id="rId875" display="mailto:quejasysugerencias@cecyteo.edu.mx"/>
    <hyperlink ref="T1278:T1279" r:id="rId876" display="mailto:quejasysugerencias@cecyteo.edu.mx"/>
    <hyperlink ref="T1281:T1282" r:id="rId877" display="mailto:quejasysugerencias@cecyteo.edu.mx"/>
    <hyperlink ref="T1284:T1285" r:id="rId878" display="mailto:quejasysugerencias@cecyteo.edu.mx"/>
    <hyperlink ref="T1287:T1288" r:id="rId879" display="mailto:quejasysugerencias@cecyteo.edu.mx"/>
    <hyperlink ref="T1290:T1291" r:id="rId880" display="mailto:quejasysugerencias@cecyteo.edu.mx"/>
    <hyperlink ref="T1293:T1294" r:id="rId881" display="mailto:quejasysugerencias@cecyteo.edu.mx"/>
    <hyperlink ref="T1296:T1297" r:id="rId882" display="mailto:quejasysugerencias@cecyteo.edu.mx"/>
    <hyperlink ref="T1299:T1300" r:id="rId883" display="mailto:quejasysugerencias@cecyteo.edu.mx"/>
    <hyperlink ref="T1302:T1303" r:id="rId884" display="mailto:quejasysugerencias@cecyteo.edu.mx"/>
    <hyperlink ref="T1305:T1306" r:id="rId885" display="mailto:quejasysugerencias@cecyteo.edu.mx"/>
    <hyperlink ref="T1308:T1309" r:id="rId886" display="mailto:quejasysugerencias@cecyteo.edu.mx"/>
    <hyperlink ref="T1311:T1312" r:id="rId887" display="mailto:quejasysugerencias@cecyteo.edu.mx"/>
    <hyperlink ref="T1314:T1315" r:id="rId888" display="mailto:quejasysugerencias@cecyteo.edu.mx"/>
    <hyperlink ref="T1317:T1318" r:id="rId889" display="mailto:quejasysugerencias@cecyteo.edu.mx"/>
    <hyperlink ref="T1320:T1321" r:id="rId890" display="mailto:quejasysugerencias@cecyteo.edu.mx"/>
    <hyperlink ref="T1323:T1324" r:id="rId891" display="mailto:quejasysugerencias@cecyteo.edu.mx"/>
    <hyperlink ref="T1326:T1327" r:id="rId892" display="mailto:quejasysugerencias@cecyteo.edu.mx"/>
    <hyperlink ref="T1329:T1330" r:id="rId893" display="mailto:quejasysugerencias@cecyteo.edu.mx"/>
    <hyperlink ref="T1332:T1333" r:id="rId894" display="mailto:quejasysugerencias@cecyteo.edu.mx"/>
    <hyperlink ref="T1335:T1336" r:id="rId895" display="mailto:quejasysugerencias@cecyteo.edu.mx"/>
    <hyperlink ref="T1338:T1339" r:id="rId896" display="mailto:quejasysugerencias@cecyteo.edu.mx"/>
    <hyperlink ref="T1341:T1342" r:id="rId897" display="mailto:quejasysugerencias@cecyteo.edu.mx"/>
    <hyperlink ref="T1344:T1345" r:id="rId898" display="mailto:quejasysugerencias@cecyteo.edu.mx"/>
    <hyperlink ref="T1347:T1348" r:id="rId899" display="mailto:quejasysugerencias@cecyteo.edu.mx"/>
    <hyperlink ref="T1350:T1351" r:id="rId900" display="mailto:quejasysugerencias@cecyteo.edu.mx"/>
    <hyperlink ref="T1353:T1354" r:id="rId901" display="mailto:quejasysugerencias@cecyteo.edu.mx"/>
    <hyperlink ref="T1356:T1357" r:id="rId902" display="mailto:quejasysugerencias@cecyteo.edu.mx"/>
    <hyperlink ref="T1359:T1360" r:id="rId903" display="mailto:quejasysugerencias@cecyteo.edu.mx"/>
    <hyperlink ref="T1362" r:id="rId904" display="mailto:quejasysugerencias@cecyteo.edu.mx"/>
  </hyperlinks>
  <pageMargins left="0.7" right="0.7" top="0.75" bottom="0.75" header="0.3" footer="0.3"/>
  <pageSetup paperSize="9" orientation="portrait" verticalDpi="0" r:id="rId9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32" sqref="I3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style="6"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s="6"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s="6"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5"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343</v>
      </c>
      <c r="C4" t="s">
        <v>107</v>
      </c>
      <c r="D4" t="s">
        <v>450</v>
      </c>
      <c r="E4">
        <v>101</v>
      </c>
      <c r="G4" t="s">
        <v>133</v>
      </c>
      <c r="H4" s="6" t="s">
        <v>809</v>
      </c>
      <c r="I4" t="s">
        <v>537</v>
      </c>
      <c r="J4" t="s">
        <v>551</v>
      </c>
      <c r="K4">
        <v>553</v>
      </c>
      <c r="L4" t="s">
        <v>551</v>
      </c>
      <c r="M4">
        <v>20</v>
      </c>
      <c r="N4" t="s">
        <v>187</v>
      </c>
      <c r="O4">
        <v>68270</v>
      </c>
      <c r="Q4">
        <v>9515175017</v>
      </c>
      <c r="R4" t="s">
        <v>691</v>
      </c>
      <c r="S4" t="s">
        <v>798</v>
      </c>
    </row>
    <row r="5" spans="1:19" x14ac:dyDescent="0.25">
      <c r="A5">
        <v>2</v>
      </c>
      <c r="B5" t="s">
        <v>344</v>
      </c>
      <c r="C5" t="s">
        <v>106</v>
      </c>
      <c r="D5" t="s">
        <v>451</v>
      </c>
      <c r="E5" t="s">
        <v>536</v>
      </c>
      <c r="G5" t="s">
        <v>133</v>
      </c>
      <c r="H5" s="6" t="s">
        <v>810</v>
      </c>
      <c r="I5" t="s">
        <v>537</v>
      </c>
      <c r="J5" t="s">
        <v>552</v>
      </c>
      <c r="K5">
        <v>177</v>
      </c>
      <c r="L5" t="s">
        <v>552</v>
      </c>
      <c r="M5">
        <v>20</v>
      </c>
      <c r="N5" t="s">
        <v>187</v>
      </c>
      <c r="O5">
        <v>68600</v>
      </c>
      <c r="Q5">
        <v>2363740109</v>
      </c>
      <c r="R5" t="s">
        <v>692</v>
      </c>
      <c r="S5" t="s">
        <v>798</v>
      </c>
    </row>
    <row r="6" spans="1:19" x14ac:dyDescent="0.25">
      <c r="A6">
        <v>3</v>
      </c>
      <c r="B6" t="s">
        <v>345</v>
      </c>
      <c r="C6" t="s">
        <v>117</v>
      </c>
      <c r="D6" t="s">
        <v>452</v>
      </c>
      <c r="E6" t="s">
        <v>536</v>
      </c>
      <c r="G6" t="s">
        <v>133</v>
      </c>
      <c r="H6" s="6" t="s">
        <v>811</v>
      </c>
      <c r="I6" t="s">
        <v>537</v>
      </c>
      <c r="J6" t="s">
        <v>553</v>
      </c>
      <c r="K6">
        <v>42</v>
      </c>
      <c r="L6" t="s">
        <v>553</v>
      </c>
      <c r="M6">
        <v>20</v>
      </c>
      <c r="N6" t="s">
        <v>187</v>
      </c>
      <c r="O6">
        <v>68725</v>
      </c>
      <c r="Q6">
        <v>9515536268</v>
      </c>
      <c r="R6" t="s">
        <v>693</v>
      </c>
      <c r="S6" t="s">
        <v>798</v>
      </c>
    </row>
    <row r="7" spans="1:19" x14ac:dyDescent="0.25">
      <c r="A7">
        <v>4</v>
      </c>
      <c r="B7" t="s">
        <v>346</v>
      </c>
      <c r="C7" t="s">
        <v>106</v>
      </c>
      <c r="D7" t="s">
        <v>453</v>
      </c>
      <c r="E7" t="s">
        <v>536</v>
      </c>
      <c r="G7" t="s">
        <v>153</v>
      </c>
      <c r="H7" s="6" t="s">
        <v>812</v>
      </c>
      <c r="I7" t="s">
        <v>537</v>
      </c>
      <c r="J7" t="s">
        <v>554</v>
      </c>
      <c r="K7">
        <v>334</v>
      </c>
      <c r="L7" t="s">
        <v>554</v>
      </c>
      <c r="M7">
        <v>20</v>
      </c>
      <c r="N7" t="s">
        <v>187</v>
      </c>
      <c r="O7">
        <v>71800</v>
      </c>
      <c r="Q7">
        <v>9545410043</v>
      </c>
      <c r="R7" t="s">
        <v>694</v>
      </c>
      <c r="S7" t="s">
        <v>798</v>
      </c>
    </row>
    <row r="8" spans="1:19" x14ac:dyDescent="0.25">
      <c r="A8">
        <v>5</v>
      </c>
      <c r="B8" t="s">
        <v>347</v>
      </c>
      <c r="C8" t="s">
        <v>112</v>
      </c>
      <c r="D8" t="s">
        <v>454</v>
      </c>
      <c r="E8" t="s">
        <v>536</v>
      </c>
      <c r="G8" t="s">
        <v>137</v>
      </c>
      <c r="H8" s="6" t="s">
        <v>813</v>
      </c>
      <c r="I8" t="s">
        <v>537</v>
      </c>
      <c r="J8" t="s">
        <v>555</v>
      </c>
      <c r="K8">
        <v>338</v>
      </c>
      <c r="L8" t="s">
        <v>555</v>
      </c>
      <c r="M8">
        <v>20</v>
      </c>
      <c r="N8" t="s">
        <v>187</v>
      </c>
      <c r="O8">
        <v>68200</v>
      </c>
      <c r="Q8">
        <v>9515215726</v>
      </c>
      <c r="R8" t="s">
        <v>695</v>
      </c>
      <c r="S8" t="s">
        <v>798</v>
      </c>
    </row>
    <row r="9" spans="1:19" x14ac:dyDescent="0.25">
      <c r="A9">
        <v>6</v>
      </c>
      <c r="B9" t="s">
        <v>348</v>
      </c>
      <c r="C9" t="s">
        <v>106</v>
      </c>
      <c r="D9" t="s">
        <v>455</v>
      </c>
      <c r="E9" t="s">
        <v>536</v>
      </c>
      <c r="G9" t="s">
        <v>153</v>
      </c>
      <c r="H9" s="6" t="s">
        <v>814</v>
      </c>
      <c r="I9" t="s">
        <v>537</v>
      </c>
      <c r="J9" t="s">
        <v>556</v>
      </c>
      <c r="K9">
        <v>10</v>
      </c>
      <c r="L9" t="s">
        <v>556</v>
      </c>
      <c r="M9">
        <v>20</v>
      </c>
      <c r="N9" t="s">
        <v>187</v>
      </c>
      <c r="O9">
        <v>70390</v>
      </c>
      <c r="Q9">
        <v>9727260509</v>
      </c>
      <c r="R9" t="s">
        <v>696</v>
      </c>
      <c r="S9" t="s">
        <v>798</v>
      </c>
    </row>
    <row r="10" spans="1:19" x14ac:dyDescent="0.25">
      <c r="A10">
        <v>7</v>
      </c>
      <c r="B10" t="s">
        <v>349</v>
      </c>
      <c r="C10" t="s">
        <v>112</v>
      </c>
      <c r="D10" t="s">
        <v>456</v>
      </c>
      <c r="E10" t="s">
        <v>536</v>
      </c>
      <c r="G10" t="s">
        <v>151</v>
      </c>
      <c r="H10" s="6" t="s">
        <v>815</v>
      </c>
      <c r="I10" t="s">
        <v>537</v>
      </c>
      <c r="J10" t="s">
        <v>557</v>
      </c>
      <c r="K10">
        <v>150</v>
      </c>
      <c r="L10" t="s">
        <v>557</v>
      </c>
      <c r="M10">
        <v>20</v>
      </c>
      <c r="N10" t="s">
        <v>187</v>
      </c>
      <c r="O10">
        <v>68213</v>
      </c>
      <c r="Q10" t="s">
        <v>690</v>
      </c>
      <c r="R10" t="s">
        <v>697</v>
      </c>
      <c r="S10" t="s">
        <v>798</v>
      </c>
    </row>
    <row r="11" spans="1:19" x14ac:dyDescent="0.25">
      <c r="A11">
        <v>8</v>
      </c>
      <c r="B11" t="s">
        <v>350</v>
      </c>
      <c r="C11" t="s">
        <v>106</v>
      </c>
      <c r="D11" t="s">
        <v>457</v>
      </c>
      <c r="E11" t="s">
        <v>536</v>
      </c>
      <c r="G11" t="s">
        <v>153</v>
      </c>
      <c r="H11" s="6" t="s">
        <v>816</v>
      </c>
      <c r="I11" t="s">
        <v>537</v>
      </c>
      <c r="J11" t="s">
        <v>558</v>
      </c>
      <c r="K11">
        <v>499</v>
      </c>
      <c r="L11" t="s">
        <v>558</v>
      </c>
      <c r="M11">
        <v>20</v>
      </c>
      <c r="N11" t="s">
        <v>187</v>
      </c>
      <c r="O11">
        <v>69570</v>
      </c>
      <c r="Q11" t="s">
        <v>690</v>
      </c>
      <c r="R11" t="s">
        <v>698</v>
      </c>
      <c r="S11" t="s">
        <v>798</v>
      </c>
    </row>
    <row r="12" spans="1:19" x14ac:dyDescent="0.25">
      <c r="A12">
        <v>9</v>
      </c>
      <c r="B12" t="s">
        <v>351</v>
      </c>
      <c r="C12" t="s">
        <v>106</v>
      </c>
      <c r="D12" t="s">
        <v>458</v>
      </c>
      <c r="E12" t="s">
        <v>536</v>
      </c>
      <c r="G12" t="s">
        <v>153</v>
      </c>
      <c r="H12" s="6" t="s">
        <v>817</v>
      </c>
      <c r="I12" t="s">
        <v>537</v>
      </c>
      <c r="J12" t="s">
        <v>559</v>
      </c>
      <c r="K12">
        <v>559</v>
      </c>
      <c r="L12" t="s">
        <v>559</v>
      </c>
      <c r="M12">
        <v>20</v>
      </c>
      <c r="N12" t="s">
        <v>187</v>
      </c>
      <c r="O12">
        <v>68480</v>
      </c>
      <c r="Q12">
        <v>2838774492</v>
      </c>
      <c r="R12" t="s">
        <v>699</v>
      </c>
      <c r="S12" t="s">
        <v>798</v>
      </c>
    </row>
    <row r="13" spans="1:19" x14ac:dyDescent="0.25">
      <c r="A13">
        <v>10</v>
      </c>
      <c r="B13" t="s">
        <v>352</v>
      </c>
      <c r="C13" t="s">
        <v>112</v>
      </c>
      <c r="D13" t="s">
        <v>459</v>
      </c>
      <c r="E13" t="s">
        <v>536</v>
      </c>
      <c r="G13" t="s">
        <v>137</v>
      </c>
      <c r="H13" s="6" t="s">
        <v>818</v>
      </c>
      <c r="I13" t="s">
        <v>537</v>
      </c>
      <c r="J13" t="s">
        <v>560</v>
      </c>
      <c r="K13">
        <v>447</v>
      </c>
      <c r="L13" t="s">
        <v>560</v>
      </c>
      <c r="M13">
        <v>20</v>
      </c>
      <c r="N13" t="s">
        <v>187</v>
      </c>
      <c r="O13">
        <v>71053</v>
      </c>
      <c r="Q13" t="s">
        <v>690</v>
      </c>
      <c r="R13" t="s">
        <v>700</v>
      </c>
      <c r="S13" t="s">
        <v>798</v>
      </c>
    </row>
    <row r="14" spans="1:19" x14ac:dyDescent="0.25">
      <c r="A14">
        <v>11</v>
      </c>
      <c r="B14" t="s">
        <v>353</v>
      </c>
      <c r="C14" t="s">
        <v>112</v>
      </c>
      <c r="D14" t="s">
        <v>460</v>
      </c>
      <c r="E14" t="s">
        <v>536</v>
      </c>
      <c r="G14" t="s">
        <v>137</v>
      </c>
      <c r="H14" s="6" t="s">
        <v>819</v>
      </c>
      <c r="I14" t="s">
        <v>538</v>
      </c>
      <c r="J14" t="s">
        <v>561</v>
      </c>
      <c r="K14">
        <v>190</v>
      </c>
      <c r="L14" t="s">
        <v>659</v>
      </c>
      <c r="M14">
        <v>20</v>
      </c>
      <c r="N14" t="s">
        <v>187</v>
      </c>
      <c r="O14">
        <v>70215</v>
      </c>
      <c r="Q14">
        <v>2838725111</v>
      </c>
      <c r="R14" t="s">
        <v>701</v>
      </c>
      <c r="S14" t="s">
        <v>798</v>
      </c>
    </row>
    <row r="15" spans="1:19" x14ac:dyDescent="0.25">
      <c r="A15">
        <v>12</v>
      </c>
      <c r="B15" t="s">
        <v>354</v>
      </c>
      <c r="C15" t="s">
        <v>112</v>
      </c>
      <c r="D15" t="s">
        <v>461</v>
      </c>
      <c r="E15" t="s">
        <v>536</v>
      </c>
      <c r="G15" t="s">
        <v>137</v>
      </c>
      <c r="H15" s="6" t="s">
        <v>820</v>
      </c>
      <c r="I15" t="s">
        <v>537</v>
      </c>
      <c r="J15" t="s">
        <v>562</v>
      </c>
      <c r="K15">
        <v>467</v>
      </c>
      <c r="L15" t="s">
        <v>562</v>
      </c>
      <c r="M15">
        <v>20</v>
      </c>
      <c r="N15" t="s">
        <v>187</v>
      </c>
      <c r="O15">
        <v>71700</v>
      </c>
      <c r="Q15">
        <v>9545828504</v>
      </c>
      <c r="R15" t="s">
        <v>702</v>
      </c>
      <c r="S15" t="s">
        <v>798</v>
      </c>
    </row>
    <row r="16" spans="1:19" x14ac:dyDescent="0.25">
      <c r="A16">
        <v>13</v>
      </c>
      <c r="B16" t="s">
        <v>355</v>
      </c>
      <c r="C16" t="s">
        <v>112</v>
      </c>
      <c r="D16" t="s">
        <v>462</v>
      </c>
      <c r="E16" t="s">
        <v>536</v>
      </c>
      <c r="G16" t="s">
        <v>137</v>
      </c>
      <c r="H16" s="6" t="s">
        <v>821</v>
      </c>
      <c r="I16" t="s">
        <v>537</v>
      </c>
      <c r="J16" t="s">
        <v>563</v>
      </c>
      <c r="K16">
        <v>453</v>
      </c>
      <c r="L16" t="s">
        <v>563</v>
      </c>
      <c r="M16">
        <v>20</v>
      </c>
      <c r="N16" t="s">
        <v>187</v>
      </c>
      <c r="O16">
        <v>70790</v>
      </c>
      <c r="Q16">
        <v>9955224197</v>
      </c>
      <c r="R16" t="s">
        <v>703</v>
      </c>
      <c r="S16" t="s">
        <v>798</v>
      </c>
    </row>
    <row r="17" spans="1:19" x14ac:dyDescent="0.25">
      <c r="A17">
        <v>14</v>
      </c>
      <c r="B17" t="s">
        <v>356</v>
      </c>
      <c r="C17" t="s">
        <v>106</v>
      </c>
      <c r="D17" t="s">
        <v>463</v>
      </c>
      <c r="E17" t="s">
        <v>536</v>
      </c>
      <c r="G17" t="s">
        <v>137</v>
      </c>
      <c r="H17" s="6" t="s">
        <v>822</v>
      </c>
      <c r="I17" t="s">
        <v>539</v>
      </c>
      <c r="J17" t="s">
        <v>564</v>
      </c>
      <c r="K17">
        <v>64</v>
      </c>
      <c r="L17" t="s">
        <v>660</v>
      </c>
      <c r="M17">
        <v>20</v>
      </c>
      <c r="N17" t="s">
        <v>187</v>
      </c>
      <c r="O17">
        <v>70530</v>
      </c>
      <c r="Q17">
        <v>9955226017</v>
      </c>
      <c r="R17" t="s">
        <v>704</v>
      </c>
      <c r="S17" t="s">
        <v>798</v>
      </c>
    </row>
    <row r="18" spans="1:19" x14ac:dyDescent="0.25">
      <c r="A18">
        <v>15</v>
      </c>
      <c r="B18" t="s">
        <v>357</v>
      </c>
      <c r="C18" t="s">
        <v>106</v>
      </c>
      <c r="D18" t="s">
        <v>464</v>
      </c>
      <c r="E18" t="s">
        <v>536</v>
      </c>
      <c r="G18" t="s">
        <v>153</v>
      </c>
      <c r="H18" s="6" t="s">
        <v>823</v>
      </c>
      <c r="I18" t="s">
        <v>537</v>
      </c>
      <c r="J18" t="s">
        <v>565</v>
      </c>
      <c r="K18">
        <v>312</v>
      </c>
      <c r="L18" t="s">
        <v>565</v>
      </c>
      <c r="M18">
        <v>20</v>
      </c>
      <c r="N18" t="s">
        <v>187</v>
      </c>
      <c r="O18">
        <v>71740</v>
      </c>
      <c r="Q18">
        <v>9545420199</v>
      </c>
      <c r="R18" t="s">
        <v>705</v>
      </c>
      <c r="S18" t="s">
        <v>798</v>
      </c>
    </row>
    <row r="19" spans="1:19" x14ac:dyDescent="0.25">
      <c r="A19">
        <v>16</v>
      </c>
      <c r="B19" t="s">
        <v>358</v>
      </c>
      <c r="C19" t="s">
        <v>106</v>
      </c>
      <c r="D19" t="s">
        <v>465</v>
      </c>
      <c r="E19" t="s">
        <v>536</v>
      </c>
      <c r="G19" t="s">
        <v>165</v>
      </c>
      <c r="H19" s="6" t="s">
        <v>824</v>
      </c>
      <c r="I19" t="s">
        <v>537</v>
      </c>
      <c r="J19" t="s">
        <v>566</v>
      </c>
      <c r="K19">
        <v>298</v>
      </c>
      <c r="L19" t="s">
        <v>566</v>
      </c>
      <c r="M19">
        <v>20</v>
      </c>
      <c r="N19" t="s">
        <v>187</v>
      </c>
      <c r="O19">
        <v>70430</v>
      </c>
      <c r="Q19">
        <v>9515680028</v>
      </c>
      <c r="R19" t="s">
        <v>706</v>
      </c>
      <c r="S19" t="s">
        <v>798</v>
      </c>
    </row>
    <row r="20" spans="1:19" x14ac:dyDescent="0.25">
      <c r="A20">
        <v>17</v>
      </c>
      <c r="B20" t="s">
        <v>359</v>
      </c>
      <c r="C20" t="s">
        <v>112</v>
      </c>
      <c r="D20" t="s">
        <v>466</v>
      </c>
      <c r="E20" t="s">
        <v>536</v>
      </c>
      <c r="G20" t="s">
        <v>153</v>
      </c>
      <c r="H20" s="6" t="s">
        <v>825</v>
      </c>
      <c r="I20" t="s">
        <v>537</v>
      </c>
      <c r="J20" t="s">
        <v>567</v>
      </c>
      <c r="K20">
        <v>337</v>
      </c>
      <c r="L20" t="s">
        <v>567</v>
      </c>
      <c r="M20">
        <v>20</v>
      </c>
      <c r="N20" t="s">
        <v>187</v>
      </c>
      <c r="O20">
        <v>70283</v>
      </c>
      <c r="Q20">
        <v>9514407695</v>
      </c>
      <c r="R20" t="s">
        <v>707</v>
      </c>
      <c r="S20" t="s">
        <v>798</v>
      </c>
    </row>
    <row r="21" spans="1:19" x14ac:dyDescent="0.25">
      <c r="A21">
        <v>18</v>
      </c>
      <c r="B21" t="s">
        <v>360</v>
      </c>
      <c r="C21" t="s">
        <v>120</v>
      </c>
      <c r="D21" t="s">
        <v>467</v>
      </c>
      <c r="E21" t="s">
        <v>536</v>
      </c>
      <c r="G21" t="s">
        <v>146</v>
      </c>
      <c r="H21" s="6" t="s">
        <v>826</v>
      </c>
      <c r="I21" t="s">
        <v>537</v>
      </c>
      <c r="J21" t="s">
        <v>568</v>
      </c>
      <c r="K21">
        <v>515</v>
      </c>
      <c r="L21" t="s">
        <v>568</v>
      </c>
      <c r="M21">
        <v>20</v>
      </c>
      <c r="N21" t="s">
        <v>187</v>
      </c>
      <c r="O21">
        <v>70760</v>
      </c>
      <c r="Q21" t="s">
        <v>690</v>
      </c>
      <c r="R21" t="s">
        <v>708</v>
      </c>
      <c r="S21" t="s">
        <v>798</v>
      </c>
    </row>
    <row r="22" spans="1:19" x14ac:dyDescent="0.25">
      <c r="A22">
        <v>19</v>
      </c>
      <c r="B22" t="s">
        <v>361</v>
      </c>
      <c r="C22" t="s">
        <v>106</v>
      </c>
      <c r="D22" t="s">
        <v>468</v>
      </c>
      <c r="E22" t="s">
        <v>536</v>
      </c>
      <c r="G22" t="s">
        <v>153</v>
      </c>
      <c r="H22" s="6" t="s">
        <v>827</v>
      </c>
      <c r="I22" t="s">
        <v>537</v>
      </c>
      <c r="J22" t="s">
        <v>569</v>
      </c>
      <c r="K22">
        <v>12</v>
      </c>
      <c r="L22" t="s">
        <v>569</v>
      </c>
      <c r="M22">
        <v>20</v>
      </c>
      <c r="N22" t="s">
        <v>187</v>
      </c>
      <c r="O22">
        <v>70950</v>
      </c>
      <c r="Q22" t="s">
        <v>690</v>
      </c>
      <c r="R22" t="s">
        <v>709</v>
      </c>
      <c r="S22" t="s">
        <v>798</v>
      </c>
    </row>
    <row r="23" spans="1:19" x14ac:dyDescent="0.25">
      <c r="A23">
        <v>20</v>
      </c>
      <c r="B23" t="s">
        <v>362</v>
      </c>
      <c r="C23" t="s">
        <v>119</v>
      </c>
      <c r="D23" t="s">
        <v>469</v>
      </c>
      <c r="E23" t="s">
        <v>536</v>
      </c>
      <c r="G23" t="s">
        <v>160</v>
      </c>
      <c r="H23" s="6" t="s">
        <v>828</v>
      </c>
      <c r="I23" t="s">
        <v>537</v>
      </c>
      <c r="J23" t="s">
        <v>570</v>
      </c>
      <c r="K23">
        <v>5</v>
      </c>
      <c r="L23" t="s">
        <v>570</v>
      </c>
      <c r="M23">
        <v>20</v>
      </c>
      <c r="N23" t="s">
        <v>187</v>
      </c>
      <c r="O23">
        <v>70140</v>
      </c>
      <c r="Q23">
        <v>9717126114</v>
      </c>
      <c r="R23" t="s">
        <v>710</v>
      </c>
      <c r="S23" t="s">
        <v>798</v>
      </c>
    </row>
    <row r="24" spans="1:19" x14ac:dyDescent="0.25">
      <c r="A24">
        <v>21</v>
      </c>
      <c r="B24" t="s">
        <v>363</v>
      </c>
      <c r="C24" t="s">
        <v>123</v>
      </c>
      <c r="D24" t="s">
        <v>470</v>
      </c>
      <c r="E24" t="s">
        <v>536</v>
      </c>
      <c r="G24" t="s">
        <v>133</v>
      </c>
      <c r="H24" s="6" t="s">
        <v>829</v>
      </c>
      <c r="I24" t="s">
        <v>540</v>
      </c>
      <c r="J24" t="s">
        <v>571</v>
      </c>
      <c r="K24">
        <v>324</v>
      </c>
      <c r="L24" t="s">
        <v>661</v>
      </c>
      <c r="M24">
        <v>20</v>
      </c>
      <c r="N24" t="s">
        <v>187</v>
      </c>
      <c r="O24">
        <v>70902</v>
      </c>
      <c r="Q24" t="s">
        <v>690</v>
      </c>
      <c r="R24" t="s">
        <v>711</v>
      </c>
      <c r="S24" t="s">
        <v>798</v>
      </c>
    </row>
    <row r="25" spans="1:19" x14ac:dyDescent="0.25">
      <c r="A25">
        <v>22</v>
      </c>
      <c r="B25" t="s">
        <v>364</v>
      </c>
      <c r="C25" t="s">
        <v>106</v>
      </c>
      <c r="D25" t="s">
        <v>471</v>
      </c>
      <c r="E25" t="s">
        <v>536</v>
      </c>
      <c r="G25" t="s">
        <v>137</v>
      </c>
      <c r="H25" s="6" t="s">
        <v>830</v>
      </c>
      <c r="I25" t="s">
        <v>537</v>
      </c>
      <c r="J25" t="s">
        <v>572</v>
      </c>
      <c r="K25">
        <v>14</v>
      </c>
      <c r="L25" t="s">
        <v>572</v>
      </c>
      <c r="M25">
        <v>20</v>
      </c>
      <c r="N25" t="s">
        <v>187</v>
      </c>
      <c r="O25">
        <v>70110</v>
      </c>
      <c r="Q25" t="s">
        <v>690</v>
      </c>
      <c r="R25" t="s">
        <v>712</v>
      </c>
      <c r="S25" t="s">
        <v>798</v>
      </c>
    </row>
    <row r="26" spans="1:19" x14ac:dyDescent="0.25">
      <c r="A26">
        <v>23</v>
      </c>
      <c r="B26" t="s">
        <v>365</v>
      </c>
      <c r="C26" t="s">
        <v>106</v>
      </c>
      <c r="D26" t="s">
        <v>472</v>
      </c>
      <c r="E26" t="s">
        <v>536</v>
      </c>
      <c r="G26" t="s">
        <v>137</v>
      </c>
      <c r="H26" s="6" t="s">
        <v>831</v>
      </c>
      <c r="I26" t="s">
        <v>537</v>
      </c>
      <c r="J26" t="s">
        <v>573</v>
      </c>
      <c r="K26">
        <v>43</v>
      </c>
      <c r="L26" t="s">
        <v>573</v>
      </c>
      <c r="M26">
        <v>20</v>
      </c>
      <c r="N26" t="s">
        <v>187</v>
      </c>
      <c r="O26">
        <v>70000</v>
      </c>
      <c r="Q26" t="s">
        <v>690</v>
      </c>
      <c r="R26" t="s">
        <v>713</v>
      </c>
      <c r="S26" t="s">
        <v>798</v>
      </c>
    </row>
    <row r="27" spans="1:19" x14ac:dyDescent="0.25">
      <c r="A27">
        <v>24</v>
      </c>
      <c r="B27" t="s">
        <v>366</v>
      </c>
      <c r="C27" t="s">
        <v>112</v>
      </c>
      <c r="D27" t="s">
        <v>466</v>
      </c>
      <c r="E27" t="s">
        <v>536</v>
      </c>
      <c r="G27" t="s">
        <v>153</v>
      </c>
      <c r="H27" s="6" t="s">
        <v>832</v>
      </c>
      <c r="I27" t="s">
        <v>537</v>
      </c>
      <c r="J27" t="s">
        <v>574</v>
      </c>
      <c r="K27">
        <v>133</v>
      </c>
      <c r="L27" t="s">
        <v>574</v>
      </c>
      <c r="M27">
        <v>20</v>
      </c>
      <c r="N27" t="s">
        <v>187</v>
      </c>
      <c r="O27">
        <v>71120</v>
      </c>
      <c r="Q27" t="s">
        <v>690</v>
      </c>
      <c r="R27" t="s">
        <v>714</v>
      </c>
      <c r="S27" t="s">
        <v>798</v>
      </c>
    </row>
    <row r="28" spans="1:19" x14ac:dyDescent="0.25">
      <c r="A28">
        <v>25</v>
      </c>
      <c r="B28" t="s">
        <v>367</v>
      </c>
      <c r="C28" t="s">
        <v>131</v>
      </c>
      <c r="D28" t="s">
        <v>473</v>
      </c>
      <c r="E28" t="s">
        <v>536</v>
      </c>
      <c r="G28" t="s">
        <v>165</v>
      </c>
      <c r="H28" s="6" t="s">
        <v>833</v>
      </c>
      <c r="I28" t="s">
        <v>537</v>
      </c>
      <c r="J28" t="s">
        <v>575</v>
      </c>
      <c r="K28">
        <v>295</v>
      </c>
      <c r="L28" t="s">
        <v>575</v>
      </c>
      <c r="M28">
        <v>20</v>
      </c>
      <c r="N28" t="s">
        <v>187</v>
      </c>
      <c r="O28">
        <v>71265</v>
      </c>
      <c r="Q28">
        <v>9515210444</v>
      </c>
      <c r="R28" t="s">
        <v>715</v>
      </c>
      <c r="S28" t="s">
        <v>798</v>
      </c>
    </row>
    <row r="29" spans="1:19" x14ac:dyDescent="0.25">
      <c r="A29">
        <v>26</v>
      </c>
      <c r="B29" t="s">
        <v>368</v>
      </c>
      <c r="C29" t="s">
        <v>106</v>
      </c>
      <c r="D29" t="s">
        <v>474</v>
      </c>
      <c r="E29" t="s">
        <v>536</v>
      </c>
      <c r="G29" t="s">
        <v>153</v>
      </c>
      <c r="H29" s="6" t="s">
        <v>834</v>
      </c>
      <c r="I29" t="s">
        <v>537</v>
      </c>
      <c r="J29" t="s">
        <v>576</v>
      </c>
      <c r="K29">
        <v>130</v>
      </c>
      <c r="L29" t="s">
        <v>576</v>
      </c>
      <c r="M29">
        <v>20</v>
      </c>
      <c r="N29" t="s">
        <v>187</v>
      </c>
      <c r="O29">
        <v>70137</v>
      </c>
      <c r="Q29" t="s">
        <v>690</v>
      </c>
      <c r="R29" t="s">
        <v>716</v>
      </c>
      <c r="S29" t="s">
        <v>798</v>
      </c>
    </row>
    <row r="30" spans="1:19" x14ac:dyDescent="0.25">
      <c r="A30">
        <v>27</v>
      </c>
      <c r="B30" t="s">
        <v>369</v>
      </c>
      <c r="C30" t="s">
        <v>112</v>
      </c>
      <c r="D30" t="s">
        <v>475</v>
      </c>
      <c r="E30" t="s">
        <v>536</v>
      </c>
      <c r="G30" t="s">
        <v>155</v>
      </c>
      <c r="H30" s="6" t="s">
        <v>835</v>
      </c>
      <c r="I30" t="s">
        <v>541</v>
      </c>
      <c r="J30" t="s">
        <v>577</v>
      </c>
      <c r="K30">
        <v>207</v>
      </c>
      <c r="L30" t="s">
        <v>662</v>
      </c>
      <c r="M30">
        <v>20</v>
      </c>
      <c r="N30" t="s">
        <v>187</v>
      </c>
      <c r="O30">
        <v>70235</v>
      </c>
      <c r="Q30">
        <v>9724880872</v>
      </c>
      <c r="R30" t="s">
        <v>717</v>
      </c>
      <c r="S30" t="s">
        <v>798</v>
      </c>
    </row>
    <row r="31" spans="1:19" x14ac:dyDescent="0.25">
      <c r="A31">
        <v>28</v>
      </c>
      <c r="B31" t="s">
        <v>370</v>
      </c>
      <c r="C31" t="s">
        <v>112</v>
      </c>
      <c r="D31" t="s">
        <v>476</v>
      </c>
      <c r="E31" t="s">
        <v>536</v>
      </c>
      <c r="G31" t="s">
        <v>153</v>
      </c>
      <c r="H31" s="6" t="s">
        <v>836</v>
      </c>
      <c r="I31" t="s">
        <v>537</v>
      </c>
      <c r="J31" t="s">
        <v>578</v>
      </c>
      <c r="K31">
        <v>9</v>
      </c>
      <c r="L31" t="s">
        <v>578</v>
      </c>
      <c r="M31">
        <v>20</v>
      </c>
      <c r="N31" t="s">
        <v>187</v>
      </c>
      <c r="O31">
        <v>68435</v>
      </c>
      <c r="Q31" t="s">
        <v>690</v>
      </c>
      <c r="R31" t="s">
        <v>718</v>
      </c>
      <c r="S31" t="s">
        <v>798</v>
      </c>
    </row>
    <row r="32" spans="1:19" x14ac:dyDescent="0.25">
      <c r="A32">
        <v>29</v>
      </c>
      <c r="B32" t="s">
        <v>371</v>
      </c>
      <c r="C32" t="s">
        <v>131</v>
      </c>
      <c r="D32" t="s">
        <v>477</v>
      </c>
      <c r="E32" t="s">
        <v>536</v>
      </c>
      <c r="G32" t="s">
        <v>137</v>
      </c>
      <c r="H32" s="6" t="s">
        <v>837</v>
      </c>
      <c r="I32" t="s">
        <v>537</v>
      </c>
      <c r="J32" t="s">
        <v>579</v>
      </c>
      <c r="K32">
        <v>385</v>
      </c>
      <c r="L32" t="s">
        <v>579</v>
      </c>
      <c r="M32">
        <v>20</v>
      </c>
      <c r="N32" t="s">
        <v>187</v>
      </c>
      <c r="O32">
        <v>71230</v>
      </c>
      <c r="Q32">
        <v>9515171140</v>
      </c>
      <c r="R32" t="s">
        <v>719</v>
      </c>
      <c r="S32" t="s">
        <v>798</v>
      </c>
    </row>
    <row r="33" spans="1:19" x14ac:dyDescent="0.25">
      <c r="A33">
        <v>30</v>
      </c>
      <c r="B33" t="s">
        <v>372</v>
      </c>
      <c r="C33" t="s">
        <v>112</v>
      </c>
      <c r="D33" t="s">
        <v>478</v>
      </c>
      <c r="E33" t="s">
        <v>536</v>
      </c>
      <c r="G33" t="s">
        <v>155</v>
      </c>
      <c r="H33" s="6" t="s">
        <v>838</v>
      </c>
      <c r="I33" t="s">
        <v>542</v>
      </c>
      <c r="J33" t="s">
        <v>580</v>
      </c>
      <c r="K33">
        <v>73</v>
      </c>
      <c r="L33" t="s">
        <v>663</v>
      </c>
      <c r="M33">
        <v>20</v>
      </c>
      <c r="N33" t="s">
        <v>187</v>
      </c>
      <c r="O33">
        <v>71012</v>
      </c>
      <c r="Q33" t="s">
        <v>690</v>
      </c>
      <c r="R33" t="s">
        <v>720</v>
      </c>
      <c r="S33" t="s">
        <v>798</v>
      </c>
    </row>
    <row r="34" spans="1:19" x14ac:dyDescent="0.25">
      <c r="A34">
        <v>31</v>
      </c>
      <c r="B34" t="s">
        <v>373</v>
      </c>
      <c r="C34" t="s">
        <v>123</v>
      </c>
      <c r="D34" t="s">
        <v>479</v>
      </c>
      <c r="E34" t="s">
        <v>536</v>
      </c>
      <c r="G34" t="s">
        <v>155</v>
      </c>
      <c r="H34" s="6" t="s">
        <v>839</v>
      </c>
      <c r="I34" t="s">
        <v>543</v>
      </c>
      <c r="J34" t="s">
        <v>581</v>
      </c>
      <c r="K34">
        <v>439</v>
      </c>
      <c r="L34" t="s">
        <v>664</v>
      </c>
      <c r="M34">
        <v>20</v>
      </c>
      <c r="N34" t="s">
        <v>187</v>
      </c>
      <c r="O34">
        <v>70944</v>
      </c>
      <c r="Q34" t="s">
        <v>690</v>
      </c>
      <c r="R34" t="s">
        <v>721</v>
      </c>
      <c r="S34" t="s">
        <v>798</v>
      </c>
    </row>
    <row r="35" spans="1:19" x14ac:dyDescent="0.25">
      <c r="A35">
        <v>32</v>
      </c>
      <c r="B35" t="s">
        <v>374</v>
      </c>
      <c r="C35" t="s">
        <v>112</v>
      </c>
      <c r="D35" t="s">
        <v>466</v>
      </c>
      <c r="E35" t="s">
        <v>536</v>
      </c>
      <c r="G35" t="s">
        <v>155</v>
      </c>
      <c r="H35" s="6" t="s">
        <v>840</v>
      </c>
      <c r="I35" t="s">
        <v>544</v>
      </c>
      <c r="J35" t="s">
        <v>582</v>
      </c>
      <c r="K35">
        <v>309</v>
      </c>
      <c r="L35" t="s">
        <v>665</v>
      </c>
      <c r="M35">
        <v>20</v>
      </c>
      <c r="N35" t="s">
        <v>187</v>
      </c>
      <c r="O35">
        <v>68452</v>
      </c>
      <c r="Q35" t="s">
        <v>690</v>
      </c>
      <c r="R35" t="s">
        <v>722</v>
      </c>
      <c r="S35" t="s">
        <v>798</v>
      </c>
    </row>
    <row r="36" spans="1:19" x14ac:dyDescent="0.25">
      <c r="A36">
        <v>33</v>
      </c>
      <c r="B36" t="s">
        <v>375</v>
      </c>
      <c r="C36" t="s">
        <v>131</v>
      </c>
      <c r="D36" t="s">
        <v>480</v>
      </c>
      <c r="E36" t="s">
        <v>536</v>
      </c>
      <c r="G36" t="s">
        <v>137</v>
      </c>
      <c r="H36" s="6" t="s">
        <v>841</v>
      </c>
      <c r="I36" t="s">
        <v>537</v>
      </c>
      <c r="J36" t="s">
        <v>583</v>
      </c>
      <c r="K36">
        <v>25</v>
      </c>
      <c r="L36" t="s">
        <v>583</v>
      </c>
      <c r="M36">
        <v>20</v>
      </c>
      <c r="N36" t="s">
        <v>187</v>
      </c>
      <c r="O36">
        <v>70190</v>
      </c>
      <c r="Q36">
        <v>9947170259</v>
      </c>
      <c r="R36" t="s">
        <v>723</v>
      </c>
      <c r="S36" t="s">
        <v>798</v>
      </c>
    </row>
    <row r="37" spans="1:19" x14ac:dyDescent="0.25">
      <c r="A37">
        <v>34</v>
      </c>
      <c r="B37" t="s">
        <v>376</v>
      </c>
      <c r="C37" t="s">
        <v>112</v>
      </c>
      <c r="D37" t="s">
        <v>466</v>
      </c>
      <c r="E37" t="s">
        <v>536</v>
      </c>
      <c r="G37" t="s">
        <v>153</v>
      </c>
      <c r="H37" s="6" t="s">
        <v>842</v>
      </c>
      <c r="I37" t="s">
        <v>537</v>
      </c>
      <c r="J37" t="s">
        <v>584</v>
      </c>
      <c r="K37">
        <v>36</v>
      </c>
      <c r="L37" t="s">
        <v>584</v>
      </c>
      <c r="M37">
        <v>20</v>
      </c>
      <c r="N37" t="s">
        <v>187</v>
      </c>
      <c r="O37">
        <v>70725</v>
      </c>
      <c r="Q37" t="s">
        <v>690</v>
      </c>
      <c r="R37" t="s">
        <v>724</v>
      </c>
      <c r="S37" t="s">
        <v>798</v>
      </c>
    </row>
    <row r="38" spans="1:19" x14ac:dyDescent="0.25">
      <c r="A38">
        <v>35</v>
      </c>
      <c r="B38" t="s">
        <v>377</v>
      </c>
      <c r="C38" t="s">
        <v>119</v>
      </c>
      <c r="D38" t="s">
        <v>481</v>
      </c>
      <c r="E38" t="s">
        <v>536</v>
      </c>
      <c r="G38" t="s">
        <v>153</v>
      </c>
      <c r="H38" s="6" t="s">
        <v>843</v>
      </c>
      <c r="I38" t="s">
        <v>537</v>
      </c>
      <c r="J38" t="s">
        <v>585</v>
      </c>
      <c r="K38">
        <v>165</v>
      </c>
      <c r="L38" t="s">
        <v>666</v>
      </c>
      <c r="M38">
        <v>20</v>
      </c>
      <c r="N38" t="s">
        <v>187</v>
      </c>
      <c r="O38">
        <v>69230</v>
      </c>
      <c r="Q38" t="s">
        <v>690</v>
      </c>
      <c r="R38" t="s">
        <v>725</v>
      </c>
      <c r="S38" t="s">
        <v>798</v>
      </c>
    </row>
    <row r="39" spans="1:19" x14ac:dyDescent="0.25">
      <c r="A39">
        <v>36</v>
      </c>
      <c r="B39" t="s">
        <v>378</v>
      </c>
      <c r="C39" t="s">
        <v>106</v>
      </c>
      <c r="D39" t="s">
        <v>482</v>
      </c>
      <c r="E39" t="s">
        <v>536</v>
      </c>
      <c r="G39" t="s">
        <v>153</v>
      </c>
      <c r="H39" s="6" t="s">
        <v>844</v>
      </c>
      <c r="I39" t="s">
        <v>543</v>
      </c>
      <c r="J39" t="s">
        <v>586</v>
      </c>
      <c r="K39">
        <v>184</v>
      </c>
      <c r="L39" t="s">
        <v>667</v>
      </c>
      <c r="M39">
        <v>20</v>
      </c>
      <c r="N39" t="s">
        <v>187</v>
      </c>
      <c r="O39">
        <v>68448</v>
      </c>
      <c r="Q39" t="s">
        <v>690</v>
      </c>
      <c r="R39" t="s">
        <v>726</v>
      </c>
      <c r="S39" t="s">
        <v>798</v>
      </c>
    </row>
    <row r="40" spans="1:19" x14ac:dyDescent="0.25">
      <c r="A40">
        <v>37</v>
      </c>
      <c r="B40" t="s">
        <v>379</v>
      </c>
      <c r="C40" t="s">
        <v>131</v>
      </c>
      <c r="D40" t="s">
        <v>483</v>
      </c>
      <c r="E40">
        <v>80</v>
      </c>
      <c r="G40" t="s">
        <v>153</v>
      </c>
      <c r="H40" s="6" t="s">
        <v>845</v>
      </c>
      <c r="I40" t="s">
        <v>537</v>
      </c>
      <c r="J40" t="s">
        <v>587</v>
      </c>
      <c r="K40">
        <v>153</v>
      </c>
      <c r="L40" t="s">
        <v>587</v>
      </c>
      <c r="M40">
        <v>20</v>
      </c>
      <c r="N40" t="s">
        <v>187</v>
      </c>
      <c r="O40">
        <v>71970</v>
      </c>
      <c r="Q40" t="s">
        <v>690</v>
      </c>
      <c r="R40" t="s">
        <v>727</v>
      </c>
      <c r="S40" t="s">
        <v>798</v>
      </c>
    </row>
    <row r="41" spans="1:19" x14ac:dyDescent="0.25">
      <c r="A41">
        <v>38</v>
      </c>
      <c r="B41" t="s">
        <v>380</v>
      </c>
      <c r="C41" t="s">
        <v>120</v>
      </c>
      <c r="D41" t="s">
        <v>484</v>
      </c>
      <c r="E41" t="s">
        <v>536</v>
      </c>
      <c r="G41" t="s">
        <v>137</v>
      </c>
      <c r="H41" s="6" t="s">
        <v>846</v>
      </c>
      <c r="I41" t="s">
        <v>537</v>
      </c>
      <c r="J41" t="s">
        <v>588</v>
      </c>
      <c r="K41">
        <v>413</v>
      </c>
      <c r="L41" t="s">
        <v>588</v>
      </c>
      <c r="M41">
        <v>20</v>
      </c>
      <c r="N41" t="s">
        <v>187</v>
      </c>
      <c r="O41">
        <v>70980</v>
      </c>
      <c r="Q41">
        <v>9585814221</v>
      </c>
      <c r="R41" t="s">
        <v>728</v>
      </c>
      <c r="S41" t="s">
        <v>798</v>
      </c>
    </row>
    <row r="42" spans="1:19" x14ac:dyDescent="0.25">
      <c r="A42">
        <v>39</v>
      </c>
      <c r="B42" t="s">
        <v>381</v>
      </c>
      <c r="C42" t="s">
        <v>112</v>
      </c>
      <c r="D42" t="s">
        <v>466</v>
      </c>
      <c r="E42" t="s">
        <v>536</v>
      </c>
      <c r="G42" t="s">
        <v>153</v>
      </c>
      <c r="H42" s="6" t="s">
        <v>847</v>
      </c>
      <c r="I42" t="s">
        <v>537</v>
      </c>
      <c r="J42" t="s">
        <v>589</v>
      </c>
      <c r="K42">
        <v>170</v>
      </c>
      <c r="L42" t="s">
        <v>589</v>
      </c>
      <c r="M42">
        <v>20</v>
      </c>
      <c r="N42" t="s">
        <v>187</v>
      </c>
      <c r="O42">
        <v>70813</v>
      </c>
      <c r="Q42" t="s">
        <v>690</v>
      </c>
      <c r="R42" t="s">
        <v>729</v>
      </c>
      <c r="S42" t="s">
        <v>798</v>
      </c>
    </row>
    <row r="43" spans="1:19" x14ac:dyDescent="0.25">
      <c r="A43">
        <v>40</v>
      </c>
      <c r="B43" t="s">
        <v>382</v>
      </c>
      <c r="C43" t="s">
        <v>112</v>
      </c>
      <c r="D43" t="s">
        <v>485</v>
      </c>
      <c r="E43" t="s">
        <v>536</v>
      </c>
      <c r="G43" t="s">
        <v>153</v>
      </c>
      <c r="H43" s="6" t="s">
        <v>848</v>
      </c>
      <c r="I43" t="s">
        <v>537</v>
      </c>
      <c r="J43" t="s">
        <v>590</v>
      </c>
      <c r="K43">
        <v>399</v>
      </c>
      <c r="L43" t="s">
        <v>590</v>
      </c>
      <c r="M43">
        <v>20</v>
      </c>
      <c r="N43" t="s">
        <v>187</v>
      </c>
      <c r="O43">
        <v>71220</v>
      </c>
      <c r="Q43">
        <v>9512051365</v>
      </c>
      <c r="R43" t="s">
        <v>730</v>
      </c>
      <c r="S43" t="s">
        <v>798</v>
      </c>
    </row>
    <row r="44" spans="1:19" x14ac:dyDescent="0.25">
      <c r="A44">
        <v>41</v>
      </c>
      <c r="B44" t="s">
        <v>383</v>
      </c>
      <c r="C44" t="s">
        <v>112</v>
      </c>
      <c r="D44" t="s">
        <v>486</v>
      </c>
      <c r="E44" t="s">
        <v>536</v>
      </c>
      <c r="G44" t="s">
        <v>153</v>
      </c>
      <c r="H44" s="6" t="s">
        <v>849</v>
      </c>
      <c r="I44" t="s">
        <v>537</v>
      </c>
      <c r="J44" t="s">
        <v>591</v>
      </c>
      <c r="K44">
        <v>520</v>
      </c>
      <c r="L44" t="s">
        <v>591</v>
      </c>
      <c r="M44">
        <v>20</v>
      </c>
      <c r="N44" t="s">
        <v>187</v>
      </c>
      <c r="O44">
        <v>69290</v>
      </c>
      <c r="Q44">
        <v>9535310036</v>
      </c>
      <c r="R44" t="s">
        <v>731</v>
      </c>
      <c r="S44" t="s">
        <v>798</v>
      </c>
    </row>
    <row r="45" spans="1:19" x14ac:dyDescent="0.25">
      <c r="A45">
        <v>42</v>
      </c>
      <c r="B45" t="s">
        <v>384</v>
      </c>
      <c r="C45" t="s">
        <v>112</v>
      </c>
      <c r="D45" t="s">
        <v>487</v>
      </c>
      <c r="E45" t="s">
        <v>536</v>
      </c>
      <c r="G45" t="s">
        <v>160</v>
      </c>
      <c r="H45" s="6" t="s">
        <v>850</v>
      </c>
      <c r="I45" t="s">
        <v>537</v>
      </c>
      <c r="J45" t="s">
        <v>592</v>
      </c>
      <c r="K45">
        <v>176</v>
      </c>
      <c r="L45" t="s">
        <v>592</v>
      </c>
      <c r="M45">
        <v>20</v>
      </c>
      <c r="N45" t="s">
        <v>187</v>
      </c>
      <c r="O45">
        <v>69300</v>
      </c>
      <c r="Q45">
        <v>9535035520</v>
      </c>
      <c r="R45" t="s">
        <v>732</v>
      </c>
      <c r="S45" t="s">
        <v>798</v>
      </c>
    </row>
    <row r="46" spans="1:19" x14ac:dyDescent="0.25">
      <c r="A46">
        <v>43</v>
      </c>
      <c r="B46" t="s">
        <v>385</v>
      </c>
      <c r="C46" t="s">
        <v>112</v>
      </c>
      <c r="D46" t="s">
        <v>488</v>
      </c>
      <c r="E46">
        <v>78</v>
      </c>
      <c r="G46" t="s">
        <v>153</v>
      </c>
      <c r="H46" s="6" t="s">
        <v>851</v>
      </c>
      <c r="I46" t="s">
        <v>537</v>
      </c>
      <c r="J46" t="s">
        <v>593</v>
      </c>
      <c r="K46">
        <v>111</v>
      </c>
      <c r="L46" t="s">
        <v>593</v>
      </c>
      <c r="M46">
        <v>20</v>
      </c>
      <c r="N46" t="s">
        <v>187</v>
      </c>
      <c r="O46">
        <v>71650</v>
      </c>
      <c r="Q46" t="s">
        <v>690</v>
      </c>
      <c r="R46" t="s">
        <v>733</v>
      </c>
      <c r="S46" t="s">
        <v>798</v>
      </c>
    </row>
    <row r="47" spans="1:19" x14ac:dyDescent="0.25">
      <c r="A47">
        <v>44</v>
      </c>
      <c r="B47" t="s">
        <v>386</v>
      </c>
      <c r="C47" t="s">
        <v>112</v>
      </c>
      <c r="D47" t="s">
        <v>489</v>
      </c>
      <c r="E47" t="s">
        <v>536</v>
      </c>
      <c r="G47" t="s">
        <v>153</v>
      </c>
      <c r="H47" s="6" t="s">
        <v>852</v>
      </c>
      <c r="I47" t="s">
        <v>537</v>
      </c>
      <c r="J47" t="s">
        <v>594</v>
      </c>
      <c r="K47">
        <v>426</v>
      </c>
      <c r="L47" t="s">
        <v>668</v>
      </c>
      <c r="M47">
        <v>20</v>
      </c>
      <c r="N47" t="s">
        <v>187</v>
      </c>
      <c r="O47">
        <v>68266</v>
      </c>
      <c r="Q47" t="s">
        <v>690</v>
      </c>
      <c r="R47" t="s">
        <v>734</v>
      </c>
      <c r="S47" t="s">
        <v>798</v>
      </c>
    </row>
    <row r="48" spans="1:19" x14ac:dyDescent="0.25">
      <c r="A48">
        <v>45</v>
      </c>
      <c r="B48" t="s">
        <v>387</v>
      </c>
      <c r="C48" t="s">
        <v>112</v>
      </c>
      <c r="D48" t="s">
        <v>490</v>
      </c>
      <c r="E48" t="s">
        <v>536</v>
      </c>
      <c r="G48" t="s">
        <v>153</v>
      </c>
      <c r="H48" s="6" t="s">
        <v>853</v>
      </c>
      <c r="I48" t="s">
        <v>537</v>
      </c>
      <c r="J48" t="s">
        <v>595</v>
      </c>
      <c r="K48">
        <v>291</v>
      </c>
      <c r="L48" t="s">
        <v>595</v>
      </c>
      <c r="M48">
        <v>20</v>
      </c>
      <c r="N48" t="s">
        <v>187</v>
      </c>
      <c r="O48">
        <v>70855</v>
      </c>
      <c r="Q48">
        <v>9514882227</v>
      </c>
      <c r="R48" t="s">
        <v>735</v>
      </c>
      <c r="S48" t="s">
        <v>798</v>
      </c>
    </row>
    <row r="49" spans="1:19" x14ac:dyDescent="0.25">
      <c r="A49">
        <v>46</v>
      </c>
      <c r="B49" t="s">
        <v>388</v>
      </c>
      <c r="C49" t="s">
        <v>112</v>
      </c>
      <c r="D49" t="s">
        <v>466</v>
      </c>
      <c r="E49" t="s">
        <v>536</v>
      </c>
      <c r="G49" t="s">
        <v>153</v>
      </c>
      <c r="H49" s="6" t="s">
        <v>854</v>
      </c>
      <c r="I49" t="s">
        <v>537</v>
      </c>
      <c r="J49" t="s">
        <v>596</v>
      </c>
      <c r="K49">
        <v>303</v>
      </c>
      <c r="L49" t="s">
        <v>596</v>
      </c>
      <c r="M49">
        <v>20</v>
      </c>
      <c r="N49" t="s">
        <v>187</v>
      </c>
      <c r="O49">
        <v>68885</v>
      </c>
      <c r="Q49" t="s">
        <v>690</v>
      </c>
      <c r="R49" t="s">
        <v>736</v>
      </c>
      <c r="S49" t="s">
        <v>798</v>
      </c>
    </row>
    <row r="50" spans="1:19" x14ac:dyDescent="0.25">
      <c r="A50">
        <v>47</v>
      </c>
      <c r="B50" t="s">
        <v>389</v>
      </c>
      <c r="C50" t="s">
        <v>112</v>
      </c>
      <c r="D50" t="s">
        <v>491</v>
      </c>
      <c r="E50" t="s">
        <v>536</v>
      </c>
      <c r="G50" t="s">
        <v>153</v>
      </c>
      <c r="H50" s="6" t="s">
        <v>855</v>
      </c>
      <c r="I50" t="s">
        <v>537</v>
      </c>
      <c r="J50" t="s">
        <v>597</v>
      </c>
      <c r="K50">
        <v>200</v>
      </c>
      <c r="L50" t="s">
        <v>597</v>
      </c>
      <c r="M50">
        <v>20</v>
      </c>
      <c r="N50" t="s">
        <v>187</v>
      </c>
      <c r="O50">
        <v>70520</v>
      </c>
      <c r="Q50" t="s">
        <v>690</v>
      </c>
      <c r="R50" t="s">
        <v>737</v>
      </c>
      <c r="S50" t="s">
        <v>798</v>
      </c>
    </row>
    <row r="51" spans="1:19" x14ac:dyDescent="0.25">
      <c r="A51">
        <v>48</v>
      </c>
      <c r="B51" t="s">
        <v>390</v>
      </c>
      <c r="C51" t="s">
        <v>131</v>
      </c>
      <c r="D51" t="s">
        <v>490</v>
      </c>
      <c r="E51" t="s">
        <v>536</v>
      </c>
      <c r="G51" t="s">
        <v>153</v>
      </c>
      <c r="H51" s="6" t="s">
        <v>856</v>
      </c>
      <c r="I51" t="s">
        <v>537</v>
      </c>
      <c r="J51" t="s">
        <v>598</v>
      </c>
      <c r="K51">
        <v>113</v>
      </c>
      <c r="L51" t="s">
        <v>598</v>
      </c>
      <c r="M51">
        <v>20</v>
      </c>
      <c r="N51" t="s">
        <v>187</v>
      </c>
      <c r="O51">
        <v>70930</v>
      </c>
      <c r="Q51">
        <v>9585257062</v>
      </c>
      <c r="R51" t="s">
        <v>738</v>
      </c>
      <c r="S51" t="s">
        <v>798</v>
      </c>
    </row>
    <row r="52" spans="1:19" x14ac:dyDescent="0.25">
      <c r="A52">
        <v>49</v>
      </c>
      <c r="B52" t="s">
        <v>391</v>
      </c>
      <c r="C52" t="s">
        <v>112</v>
      </c>
      <c r="D52" t="s">
        <v>492</v>
      </c>
      <c r="E52" t="s">
        <v>536</v>
      </c>
      <c r="G52" t="s">
        <v>153</v>
      </c>
      <c r="H52" s="6" t="s">
        <v>857</v>
      </c>
      <c r="I52" t="s">
        <v>537</v>
      </c>
      <c r="J52" t="s">
        <v>599</v>
      </c>
      <c r="K52">
        <v>567</v>
      </c>
      <c r="L52" t="s">
        <v>599</v>
      </c>
      <c r="M52">
        <v>20</v>
      </c>
      <c r="N52" t="s">
        <v>187</v>
      </c>
      <c r="O52">
        <v>69120</v>
      </c>
      <c r="Q52">
        <v>7574768040</v>
      </c>
      <c r="R52" t="s">
        <v>739</v>
      </c>
      <c r="S52" t="s">
        <v>798</v>
      </c>
    </row>
    <row r="53" spans="1:19" x14ac:dyDescent="0.25">
      <c r="A53">
        <v>50</v>
      </c>
      <c r="B53" t="s">
        <v>392</v>
      </c>
      <c r="C53" t="s">
        <v>106</v>
      </c>
      <c r="D53" t="s">
        <v>493</v>
      </c>
      <c r="E53" t="s">
        <v>536</v>
      </c>
      <c r="G53" t="s">
        <v>153</v>
      </c>
      <c r="H53" s="6" t="s">
        <v>858</v>
      </c>
      <c r="I53" t="s">
        <v>537</v>
      </c>
      <c r="J53" t="s">
        <v>600</v>
      </c>
      <c r="K53">
        <v>424</v>
      </c>
      <c r="L53" t="s">
        <v>600</v>
      </c>
      <c r="M53">
        <v>20</v>
      </c>
      <c r="N53" t="s">
        <v>187</v>
      </c>
      <c r="O53">
        <v>70870</v>
      </c>
      <c r="Q53" t="s">
        <v>690</v>
      </c>
      <c r="R53" t="s">
        <v>740</v>
      </c>
      <c r="S53" t="s">
        <v>798</v>
      </c>
    </row>
    <row r="54" spans="1:19" x14ac:dyDescent="0.25">
      <c r="A54">
        <v>51</v>
      </c>
      <c r="B54" t="s">
        <v>393</v>
      </c>
      <c r="C54" t="s">
        <v>112</v>
      </c>
      <c r="D54" t="s">
        <v>494</v>
      </c>
      <c r="E54" t="s">
        <v>536</v>
      </c>
      <c r="G54" t="s">
        <v>137</v>
      </c>
      <c r="H54" s="6" t="s">
        <v>859</v>
      </c>
      <c r="I54" t="s">
        <v>537</v>
      </c>
      <c r="J54" t="s">
        <v>601</v>
      </c>
      <c r="K54">
        <v>458</v>
      </c>
      <c r="L54" t="s">
        <v>601</v>
      </c>
      <c r="M54">
        <v>20</v>
      </c>
      <c r="N54" t="s">
        <v>187</v>
      </c>
      <c r="O54">
        <v>68710</v>
      </c>
      <c r="Q54">
        <v>9515466049</v>
      </c>
      <c r="R54" t="s">
        <v>741</v>
      </c>
      <c r="S54" t="s">
        <v>798</v>
      </c>
    </row>
    <row r="55" spans="1:19" x14ac:dyDescent="0.25">
      <c r="A55">
        <v>52</v>
      </c>
      <c r="B55" t="s">
        <v>394</v>
      </c>
      <c r="C55" t="s">
        <v>112</v>
      </c>
      <c r="D55" t="s">
        <v>466</v>
      </c>
      <c r="E55" t="s">
        <v>536</v>
      </c>
      <c r="G55" t="s">
        <v>155</v>
      </c>
      <c r="H55" s="6" t="s">
        <v>860</v>
      </c>
      <c r="I55" t="s">
        <v>544</v>
      </c>
      <c r="J55" t="s">
        <v>602</v>
      </c>
      <c r="K55">
        <v>254</v>
      </c>
      <c r="L55" t="s">
        <v>669</v>
      </c>
      <c r="M55">
        <v>20</v>
      </c>
      <c r="N55" t="s">
        <v>187</v>
      </c>
      <c r="O55">
        <v>70861</v>
      </c>
      <c r="Q55">
        <v>9515967317</v>
      </c>
      <c r="R55" t="s">
        <v>742</v>
      </c>
      <c r="S55" t="s">
        <v>798</v>
      </c>
    </row>
    <row r="56" spans="1:19" x14ac:dyDescent="0.25">
      <c r="A56">
        <v>53</v>
      </c>
      <c r="B56" t="s">
        <v>395</v>
      </c>
      <c r="C56" t="s">
        <v>123</v>
      </c>
      <c r="D56" t="s">
        <v>495</v>
      </c>
      <c r="E56" t="s">
        <v>536</v>
      </c>
      <c r="G56" t="s">
        <v>153</v>
      </c>
      <c r="H56" s="6" t="s">
        <v>861</v>
      </c>
      <c r="I56" t="s">
        <v>537</v>
      </c>
      <c r="J56" t="s">
        <v>603</v>
      </c>
      <c r="K56">
        <v>255</v>
      </c>
      <c r="L56" t="s">
        <v>603</v>
      </c>
      <c r="M56">
        <v>20</v>
      </c>
      <c r="N56" t="s">
        <v>187</v>
      </c>
      <c r="O56">
        <v>69995</v>
      </c>
      <c r="Q56" t="s">
        <v>690</v>
      </c>
      <c r="R56" t="s">
        <v>743</v>
      </c>
      <c r="S56" t="s">
        <v>798</v>
      </c>
    </row>
    <row r="57" spans="1:19" x14ac:dyDescent="0.25">
      <c r="A57">
        <v>54</v>
      </c>
      <c r="B57" t="s">
        <v>396</v>
      </c>
      <c r="C57" t="s">
        <v>112</v>
      </c>
      <c r="D57" t="s">
        <v>496</v>
      </c>
      <c r="E57" t="s">
        <v>536</v>
      </c>
      <c r="G57" t="s">
        <v>153</v>
      </c>
      <c r="H57" s="6" t="s">
        <v>862</v>
      </c>
      <c r="I57" t="s">
        <v>537</v>
      </c>
      <c r="J57" t="s">
        <v>604</v>
      </c>
      <c r="K57">
        <v>569</v>
      </c>
      <c r="L57" t="s">
        <v>604</v>
      </c>
      <c r="M57">
        <v>20</v>
      </c>
      <c r="N57" t="s">
        <v>187</v>
      </c>
      <c r="O57">
        <v>69695</v>
      </c>
      <c r="Q57" t="s">
        <v>690</v>
      </c>
      <c r="R57" t="s">
        <v>744</v>
      </c>
      <c r="S57" t="s">
        <v>798</v>
      </c>
    </row>
    <row r="58" spans="1:19" x14ac:dyDescent="0.25">
      <c r="A58">
        <v>55</v>
      </c>
      <c r="B58" t="s">
        <v>397</v>
      </c>
      <c r="C58" t="s">
        <v>119</v>
      </c>
      <c r="D58" t="s">
        <v>469</v>
      </c>
      <c r="E58" t="s">
        <v>536</v>
      </c>
      <c r="G58" t="s">
        <v>153</v>
      </c>
      <c r="H58" s="6" t="s">
        <v>863</v>
      </c>
      <c r="I58" t="s">
        <v>537</v>
      </c>
      <c r="J58" t="s">
        <v>605</v>
      </c>
      <c r="K58">
        <v>273</v>
      </c>
      <c r="L58" t="s">
        <v>605</v>
      </c>
      <c r="M58">
        <v>20</v>
      </c>
      <c r="N58" t="s">
        <v>187</v>
      </c>
      <c r="O58">
        <v>71326</v>
      </c>
      <c r="Q58" t="s">
        <v>690</v>
      </c>
      <c r="R58" t="s">
        <v>745</v>
      </c>
      <c r="S58" t="s">
        <v>798</v>
      </c>
    </row>
    <row r="59" spans="1:19" x14ac:dyDescent="0.25">
      <c r="A59">
        <v>56</v>
      </c>
      <c r="B59" t="s">
        <v>398</v>
      </c>
      <c r="C59" t="s">
        <v>131</v>
      </c>
      <c r="D59" t="s">
        <v>497</v>
      </c>
      <c r="E59" t="s">
        <v>536</v>
      </c>
      <c r="G59" t="s">
        <v>153</v>
      </c>
      <c r="H59" s="6" t="s">
        <v>864</v>
      </c>
      <c r="I59" t="s">
        <v>537</v>
      </c>
      <c r="J59" t="s">
        <v>606</v>
      </c>
      <c r="K59">
        <v>266</v>
      </c>
      <c r="L59" t="s">
        <v>606</v>
      </c>
      <c r="M59">
        <v>20</v>
      </c>
      <c r="N59" t="s">
        <v>187</v>
      </c>
      <c r="O59">
        <v>70990</v>
      </c>
      <c r="Q59" t="s">
        <v>690</v>
      </c>
      <c r="R59" t="s">
        <v>746</v>
      </c>
      <c r="S59" t="s">
        <v>798</v>
      </c>
    </row>
    <row r="60" spans="1:19" x14ac:dyDescent="0.25">
      <c r="A60">
        <v>57</v>
      </c>
      <c r="B60" t="s">
        <v>399</v>
      </c>
      <c r="C60" t="s">
        <v>119</v>
      </c>
      <c r="D60" t="s">
        <v>498</v>
      </c>
      <c r="E60" t="s">
        <v>536</v>
      </c>
      <c r="G60" t="s">
        <v>153</v>
      </c>
      <c r="H60" s="6" t="s">
        <v>865</v>
      </c>
      <c r="I60" t="s">
        <v>537</v>
      </c>
      <c r="J60" t="s">
        <v>607</v>
      </c>
      <c r="K60">
        <v>88</v>
      </c>
      <c r="L60" t="s">
        <v>607</v>
      </c>
      <c r="M60">
        <v>20</v>
      </c>
      <c r="N60" t="s">
        <v>187</v>
      </c>
      <c r="O60">
        <v>71170</v>
      </c>
      <c r="Q60" t="s">
        <v>690</v>
      </c>
      <c r="R60" t="s">
        <v>747</v>
      </c>
      <c r="S60" t="s">
        <v>798</v>
      </c>
    </row>
    <row r="61" spans="1:19" x14ac:dyDescent="0.25">
      <c r="A61">
        <v>58</v>
      </c>
      <c r="B61" t="s">
        <v>400</v>
      </c>
      <c r="C61" t="s">
        <v>112</v>
      </c>
      <c r="D61" t="s">
        <v>499</v>
      </c>
      <c r="E61" t="s">
        <v>536</v>
      </c>
      <c r="G61" t="s">
        <v>153</v>
      </c>
      <c r="H61" s="6" t="s">
        <v>866</v>
      </c>
      <c r="I61" t="s">
        <v>537</v>
      </c>
      <c r="J61" t="s">
        <v>608</v>
      </c>
      <c r="K61">
        <v>510</v>
      </c>
      <c r="L61" t="s">
        <v>608</v>
      </c>
      <c r="M61">
        <v>20</v>
      </c>
      <c r="N61" t="s">
        <v>187</v>
      </c>
      <c r="O61">
        <v>71146</v>
      </c>
      <c r="Q61" t="s">
        <v>690</v>
      </c>
      <c r="R61" t="s">
        <v>748</v>
      </c>
      <c r="S61" t="s">
        <v>798</v>
      </c>
    </row>
    <row r="62" spans="1:19" x14ac:dyDescent="0.25">
      <c r="A62">
        <v>59</v>
      </c>
      <c r="B62" t="s">
        <v>401</v>
      </c>
      <c r="C62" t="s">
        <v>119</v>
      </c>
      <c r="D62" t="s">
        <v>500</v>
      </c>
      <c r="E62" t="s">
        <v>536</v>
      </c>
      <c r="G62" t="s">
        <v>153</v>
      </c>
      <c r="H62" s="6" t="s">
        <v>867</v>
      </c>
      <c r="I62" t="s">
        <v>537</v>
      </c>
      <c r="J62" t="s">
        <v>609</v>
      </c>
      <c r="K62">
        <v>112</v>
      </c>
      <c r="L62" t="s">
        <v>609</v>
      </c>
      <c r="M62">
        <v>20</v>
      </c>
      <c r="N62" t="s">
        <v>187</v>
      </c>
      <c r="O62">
        <v>71537</v>
      </c>
      <c r="Q62" t="s">
        <v>690</v>
      </c>
      <c r="R62" t="s">
        <v>749</v>
      </c>
      <c r="S62" t="s">
        <v>798</v>
      </c>
    </row>
    <row r="63" spans="1:19" x14ac:dyDescent="0.25">
      <c r="A63">
        <v>60</v>
      </c>
      <c r="B63" t="s">
        <v>402</v>
      </c>
      <c r="C63" t="s">
        <v>131</v>
      </c>
      <c r="D63" t="s">
        <v>501</v>
      </c>
      <c r="E63" t="s">
        <v>536</v>
      </c>
      <c r="G63" t="s">
        <v>155</v>
      </c>
      <c r="H63" s="6" t="s">
        <v>868</v>
      </c>
      <c r="I63" t="s">
        <v>544</v>
      </c>
      <c r="J63" t="s">
        <v>610</v>
      </c>
      <c r="K63">
        <v>482</v>
      </c>
      <c r="L63" t="s">
        <v>670</v>
      </c>
      <c r="M63">
        <v>20</v>
      </c>
      <c r="N63" t="s">
        <v>187</v>
      </c>
      <c r="O63">
        <v>71608</v>
      </c>
      <c r="Q63" t="s">
        <v>690</v>
      </c>
      <c r="R63" t="s">
        <v>750</v>
      </c>
      <c r="S63" t="s">
        <v>798</v>
      </c>
    </row>
    <row r="64" spans="1:19" x14ac:dyDescent="0.25">
      <c r="A64">
        <v>61</v>
      </c>
      <c r="B64" t="s">
        <v>403</v>
      </c>
      <c r="C64" t="s">
        <v>112</v>
      </c>
      <c r="D64" t="s">
        <v>502</v>
      </c>
      <c r="E64" t="s">
        <v>536</v>
      </c>
      <c r="G64" t="s">
        <v>155</v>
      </c>
      <c r="H64" s="6" t="s">
        <v>171</v>
      </c>
      <c r="I64" t="s">
        <v>545</v>
      </c>
      <c r="J64" t="s">
        <v>611</v>
      </c>
      <c r="K64">
        <v>377</v>
      </c>
      <c r="L64" t="s">
        <v>671</v>
      </c>
      <c r="M64">
        <v>20</v>
      </c>
      <c r="N64" t="s">
        <v>187</v>
      </c>
      <c r="O64">
        <v>71195</v>
      </c>
      <c r="Q64" t="s">
        <v>690</v>
      </c>
      <c r="R64" t="s">
        <v>751</v>
      </c>
      <c r="S64" t="s">
        <v>798</v>
      </c>
    </row>
    <row r="65" spans="1:19" x14ac:dyDescent="0.25">
      <c r="A65">
        <v>62</v>
      </c>
      <c r="B65" t="s">
        <v>404</v>
      </c>
      <c r="C65" t="s">
        <v>112</v>
      </c>
      <c r="D65" t="s">
        <v>503</v>
      </c>
      <c r="E65" t="s">
        <v>536</v>
      </c>
      <c r="G65" t="s">
        <v>155</v>
      </c>
      <c r="H65" s="6" t="s">
        <v>869</v>
      </c>
      <c r="I65" t="s">
        <v>538</v>
      </c>
      <c r="J65" t="s">
        <v>612</v>
      </c>
      <c r="K65">
        <v>377</v>
      </c>
      <c r="L65" t="s">
        <v>671</v>
      </c>
      <c r="M65">
        <v>20</v>
      </c>
      <c r="N65" t="s">
        <v>187</v>
      </c>
      <c r="O65">
        <v>71193</v>
      </c>
      <c r="Q65">
        <v>9545863085</v>
      </c>
      <c r="R65" t="s">
        <v>752</v>
      </c>
      <c r="S65" t="s">
        <v>798</v>
      </c>
    </row>
    <row r="66" spans="1:19" x14ac:dyDescent="0.25">
      <c r="A66">
        <v>63</v>
      </c>
      <c r="B66" t="s">
        <v>405</v>
      </c>
      <c r="C66" t="s">
        <v>112</v>
      </c>
      <c r="D66" t="s">
        <v>504</v>
      </c>
      <c r="E66" t="s">
        <v>536</v>
      </c>
      <c r="G66" t="s">
        <v>153</v>
      </c>
      <c r="H66" s="6" t="s">
        <v>870</v>
      </c>
      <c r="I66" t="s">
        <v>544</v>
      </c>
      <c r="J66" t="s">
        <v>613</v>
      </c>
      <c r="K66">
        <v>210</v>
      </c>
      <c r="L66" t="s">
        <v>672</v>
      </c>
      <c r="M66">
        <v>20</v>
      </c>
      <c r="N66" t="s">
        <v>187</v>
      </c>
      <c r="O66">
        <v>69808</v>
      </c>
      <c r="Q66" t="s">
        <v>690</v>
      </c>
      <c r="R66" t="s">
        <v>753</v>
      </c>
      <c r="S66" t="s">
        <v>798</v>
      </c>
    </row>
    <row r="67" spans="1:19" x14ac:dyDescent="0.25">
      <c r="A67">
        <v>64</v>
      </c>
      <c r="B67" t="s">
        <v>406</v>
      </c>
      <c r="C67" t="s">
        <v>112</v>
      </c>
      <c r="D67" t="s">
        <v>466</v>
      </c>
      <c r="E67" t="s">
        <v>536</v>
      </c>
      <c r="G67" t="s">
        <v>153</v>
      </c>
      <c r="H67" s="6" t="s">
        <v>871</v>
      </c>
      <c r="I67" t="s">
        <v>537</v>
      </c>
      <c r="J67" t="s">
        <v>614</v>
      </c>
      <c r="K67">
        <v>410</v>
      </c>
      <c r="L67" t="s">
        <v>614</v>
      </c>
      <c r="M67">
        <v>20</v>
      </c>
      <c r="N67" t="s">
        <v>187</v>
      </c>
      <c r="O67">
        <v>70565</v>
      </c>
      <c r="Q67" t="s">
        <v>690</v>
      </c>
      <c r="R67" t="s">
        <v>754</v>
      </c>
      <c r="S67" t="s">
        <v>798</v>
      </c>
    </row>
    <row r="68" spans="1:19" x14ac:dyDescent="0.25">
      <c r="A68">
        <v>65</v>
      </c>
      <c r="B68" t="s">
        <v>407</v>
      </c>
      <c r="C68" t="s">
        <v>112</v>
      </c>
      <c r="D68" t="s">
        <v>505</v>
      </c>
      <c r="E68" t="s">
        <v>536</v>
      </c>
      <c r="G68" t="s">
        <v>155</v>
      </c>
      <c r="H68" s="6" t="s">
        <v>872</v>
      </c>
      <c r="I68" t="s">
        <v>545</v>
      </c>
      <c r="J68" t="s">
        <v>615</v>
      </c>
      <c r="K68">
        <v>207</v>
      </c>
      <c r="L68" t="s">
        <v>673</v>
      </c>
      <c r="M68">
        <v>20</v>
      </c>
      <c r="N68" t="s">
        <v>187</v>
      </c>
      <c r="O68">
        <v>70247</v>
      </c>
      <c r="Q68" t="s">
        <v>690</v>
      </c>
      <c r="R68" t="s">
        <v>755</v>
      </c>
      <c r="S68" t="s">
        <v>798</v>
      </c>
    </row>
    <row r="69" spans="1:19" x14ac:dyDescent="0.25">
      <c r="A69">
        <v>66</v>
      </c>
      <c r="B69" t="s">
        <v>408</v>
      </c>
      <c r="C69" t="s">
        <v>112</v>
      </c>
      <c r="D69" t="s">
        <v>506</v>
      </c>
      <c r="E69">
        <v>30</v>
      </c>
      <c r="G69" t="s">
        <v>153</v>
      </c>
      <c r="H69" s="6" t="s">
        <v>873</v>
      </c>
      <c r="I69" t="s">
        <v>546</v>
      </c>
      <c r="J69" t="s">
        <v>616</v>
      </c>
      <c r="K69">
        <v>82</v>
      </c>
      <c r="L69" t="s">
        <v>674</v>
      </c>
      <c r="M69">
        <v>20</v>
      </c>
      <c r="N69" t="s">
        <v>187</v>
      </c>
      <c r="O69">
        <v>71765</v>
      </c>
      <c r="Q69">
        <v>9544880379</v>
      </c>
      <c r="R69" t="s">
        <v>756</v>
      </c>
      <c r="S69" t="s">
        <v>798</v>
      </c>
    </row>
    <row r="70" spans="1:19" x14ac:dyDescent="0.25">
      <c r="A70">
        <v>67</v>
      </c>
      <c r="B70" t="s">
        <v>409</v>
      </c>
      <c r="C70" t="s">
        <v>106</v>
      </c>
      <c r="D70" t="s">
        <v>507</v>
      </c>
      <c r="E70" t="s">
        <v>536</v>
      </c>
      <c r="G70" t="s">
        <v>155</v>
      </c>
      <c r="H70" s="6" t="s">
        <v>874</v>
      </c>
      <c r="I70" t="s">
        <v>537</v>
      </c>
      <c r="J70" t="s">
        <v>617</v>
      </c>
      <c r="K70">
        <v>104</v>
      </c>
      <c r="L70" t="s">
        <v>617</v>
      </c>
      <c r="M70">
        <v>20</v>
      </c>
      <c r="N70" t="s">
        <v>187</v>
      </c>
      <c r="O70">
        <v>71344</v>
      </c>
      <c r="Q70" t="s">
        <v>690</v>
      </c>
      <c r="R70" t="s">
        <v>757</v>
      </c>
      <c r="S70" t="s">
        <v>798</v>
      </c>
    </row>
    <row r="71" spans="1:19" x14ac:dyDescent="0.25">
      <c r="A71">
        <v>68</v>
      </c>
      <c r="B71" t="s">
        <v>410</v>
      </c>
      <c r="C71" t="s">
        <v>128</v>
      </c>
      <c r="D71" t="s">
        <v>466</v>
      </c>
      <c r="E71" t="s">
        <v>536</v>
      </c>
      <c r="G71" t="s">
        <v>153</v>
      </c>
      <c r="H71" s="6" t="s">
        <v>875</v>
      </c>
      <c r="I71" t="s">
        <v>547</v>
      </c>
      <c r="J71" t="s">
        <v>618</v>
      </c>
      <c r="K71">
        <v>266</v>
      </c>
      <c r="L71" t="s">
        <v>606</v>
      </c>
      <c r="M71">
        <v>20</v>
      </c>
      <c r="N71" t="s">
        <v>187</v>
      </c>
      <c r="O71">
        <v>70990</v>
      </c>
      <c r="Q71" t="s">
        <v>690</v>
      </c>
      <c r="R71" t="s">
        <v>758</v>
      </c>
      <c r="S71" t="s">
        <v>798</v>
      </c>
    </row>
    <row r="72" spans="1:19" x14ac:dyDescent="0.25">
      <c r="A72">
        <v>69</v>
      </c>
      <c r="B72" t="s">
        <v>411</v>
      </c>
      <c r="C72" t="s">
        <v>106</v>
      </c>
      <c r="D72" t="s">
        <v>508</v>
      </c>
      <c r="E72" t="s">
        <v>536</v>
      </c>
      <c r="G72" t="s">
        <v>153</v>
      </c>
      <c r="H72" s="6" t="s">
        <v>876</v>
      </c>
      <c r="I72" t="s">
        <v>537</v>
      </c>
      <c r="J72" t="s">
        <v>619</v>
      </c>
      <c r="K72">
        <v>34</v>
      </c>
      <c r="L72" t="s">
        <v>619</v>
      </c>
      <c r="M72">
        <v>20</v>
      </c>
      <c r="N72" t="s">
        <v>187</v>
      </c>
      <c r="O72">
        <v>69150</v>
      </c>
      <c r="Q72" t="s">
        <v>690</v>
      </c>
      <c r="R72" t="s">
        <v>759</v>
      </c>
      <c r="S72" t="s">
        <v>798</v>
      </c>
    </row>
    <row r="73" spans="1:19" x14ac:dyDescent="0.25">
      <c r="A73">
        <v>70</v>
      </c>
      <c r="B73" t="s">
        <v>412</v>
      </c>
      <c r="C73" t="s">
        <v>131</v>
      </c>
      <c r="D73" t="s">
        <v>509</v>
      </c>
      <c r="E73" t="s">
        <v>536</v>
      </c>
      <c r="G73" t="s">
        <v>153</v>
      </c>
      <c r="H73" s="6" t="s">
        <v>877</v>
      </c>
      <c r="I73" t="s">
        <v>537</v>
      </c>
      <c r="J73" t="s">
        <v>620</v>
      </c>
      <c r="K73">
        <v>549</v>
      </c>
      <c r="L73" t="s">
        <v>620</v>
      </c>
      <c r="M73">
        <v>20</v>
      </c>
      <c r="N73" t="s">
        <v>187</v>
      </c>
      <c r="O73">
        <v>69200</v>
      </c>
      <c r="Q73" t="s">
        <v>690</v>
      </c>
      <c r="R73" t="s">
        <v>760</v>
      </c>
      <c r="S73" t="s">
        <v>798</v>
      </c>
    </row>
    <row r="74" spans="1:19" x14ac:dyDescent="0.25">
      <c r="A74">
        <v>71</v>
      </c>
      <c r="B74" t="s">
        <v>413</v>
      </c>
      <c r="C74" t="s">
        <v>106</v>
      </c>
      <c r="D74" t="s">
        <v>510</v>
      </c>
      <c r="E74" t="s">
        <v>536</v>
      </c>
      <c r="G74" t="s">
        <v>153</v>
      </c>
      <c r="H74" s="6" t="s">
        <v>878</v>
      </c>
      <c r="I74" t="s">
        <v>537</v>
      </c>
      <c r="J74" t="s">
        <v>621</v>
      </c>
      <c r="K74">
        <v>372</v>
      </c>
      <c r="L74" t="s">
        <v>621</v>
      </c>
      <c r="M74">
        <v>20</v>
      </c>
      <c r="N74" t="s">
        <v>187</v>
      </c>
      <c r="O74">
        <v>71136</v>
      </c>
      <c r="Q74" t="s">
        <v>690</v>
      </c>
      <c r="R74" t="s">
        <v>761</v>
      </c>
      <c r="S74" t="s">
        <v>798</v>
      </c>
    </row>
    <row r="75" spans="1:19" x14ac:dyDescent="0.25">
      <c r="A75">
        <v>72</v>
      </c>
      <c r="B75" t="s">
        <v>414</v>
      </c>
      <c r="C75" t="s">
        <v>106</v>
      </c>
      <c r="D75" t="s">
        <v>511</v>
      </c>
      <c r="E75" t="s">
        <v>536</v>
      </c>
      <c r="G75" t="s">
        <v>155</v>
      </c>
      <c r="H75" s="6" t="s">
        <v>879</v>
      </c>
      <c r="I75" t="s">
        <v>546</v>
      </c>
      <c r="J75" t="s">
        <v>622</v>
      </c>
      <c r="K75">
        <v>5</v>
      </c>
      <c r="L75" t="s">
        <v>675</v>
      </c>
      <c r="M75">
        <v>20</v>
      </c>
      <c r="N75" t="s">
        <v>187</v>
      </c>
      <c r="O75">
        <v>70141</v>
      </c>
      <c r="Q75" t="s">
        <v>690</v>
      </c>
      <c r="R75" t="s">
        <v>762</v>
      </c>
      <c r="S75" t="s">
        <v>798</v>
      </c>
    </row>
    <row r="76" spans="1:19" x14ac:dyDescent="0.25">
      <c r="A76">
        <v>73</v>
      </c>
      <c r="B76" t="s">
        <v>415</v>
      </c>
      <c r="C76" t="s">
        <v>106</v>
      </c>
      <c r="D76" t="s">
        <v>512</v>
      </c>
      <c r="E76" t="s">
        <v>536</v>
      </c>
      <c r="G76" t="s">
        <v>153</v>
      </c>
      <c r="H76" s="6" t="s">
        <v>880</v>
      </c>
      <c r="I76" t="s">
        <v>537</v>
      </c>
      <c r="J76" t="s">
        <v>623</v>
      </c>
      <c r="K76">
        <v>152</v>
      </c>
      <c r="L76" t="s">
        <v>623</v>
      </c>
      <c r="M76">
        <v>20</v>
      </c>
      <c r="N76" t="s">
        <v>187</v>
      </c>
      <c r="O76">
        <v>69480</v>
      </c>
      <c r="Q76" t="s">
        <v>690</v>
      </c>
      <c r="R76" t="s">
        <v>763</v>
      </c>
      <c r="S76" t="s">
        <v>798</v>
      </c>
    </row>
    <row r="77" spans="1:19" x14ac:dyDescent="0.25">
      <c r="A77">
        <v>74</v>
      </c>
      <c r="B77" t="s">
        <v>416</v>
      </c>
      <c r="C77" t="s">
        <v>106</v>
      </c>
      <c r="D77" t="s">
        <v>513</v>
      </c>
      <c r="E77" t="s">
        <v>536</v>
      </c>
      <c r="G77" t="s">
        <v>153</v>
      </c>
      <c r="H77" s="6" t="s">
        <v>881</v>
      </c>
      <c r="I77" t="s">
        <v>537</v>
      </c>
      <c r="J77" t="s">
        <v>624</v>
      </c>
      <c r="K77">
        <v>286</v>
      </c>
      <c r="L77" t="s">
        <v>624</v>
      </c>
      <c r="M77">
        <v>20</v>
      </c>
      <c r="N77" t="s">
        <v>187</v>
      </c>
      <c r="O77">
        <v>69730</v>
      </c>
      <c r="Q77" t="s">
        <v>690</v>
      </c>
      <c r="R77" t="s">
        <v>764</v>
      </c>
      <c r="S77" t="s">
        <v>798</v>
      </c>
    </row>
    <row r="78" spans="1:19" x14ac:dyDescent="0.25">
      <c r="A78">
        <v>75</v>
      </c>
      <c r="B78" t="s">
        <v>417</v>
      </c>
      <c r="C78" t="s">
        <v>112</v>
      </c>
      <c r="D78" t="s">
        <v>514</v>
      </c>
      <c r="E78" t="s">
        <v>536</v>
      </c>
      <c r="G78" t="s">
        <v>153</v>
      </c>
      <c r="H78" s="6" t="s">
        <v>882</v>
      </c>
      <c r="I78" t="s">
        <v>537</v>
      </c>
      <c r="J78" t="s">
        <v>625</v>
      </c>
      <c r="K78">
        <v>535</v>
      </c>
      <c r="L78" t="s">
        <v>625</v>
      </c>
      <c r="M78">
        <v>20</v>
      </c>
      <c r="N78" t="s">
        <v>187</v>
      </c>
      <c r="O78">
        <v>71440</v>
      </c>
      <c r="Q78" t="s">
        <v>690</v>
      </c>
      <c r="R78" t="s">
        <v>765</v>
      </c>
      <c r="S78" t="s">
        <v>798</v>
      </c>
    </row>
    <row r="79" spans="1:19" x14ac:dyDescent="0.25">
      <c r="A79">
        <v>76</v>
      </c>
      <c r="B79" t="s">
        <v>418</v>
      </c>
      <c r="C79" t="s">
        <v>112</v>
      </c>
      <c r="D79" t="s">
        <v>514</v>
      </c>
      <c r="E79" t="s">
        <v>536</v>
      </c>
      <c r="G79" t="s">
        <v>153</v>
      </c>
      <c r="H79" s="6" t="s">
        <v>883</v>
      </c>
      <c r="I79" t="s">
        <v>537</v>
      </c>
      <c r="J79" t="s">
        <v>626</v>
      </c>
      <c r="K79">
        <v>297</v>
      </c>
      <c r="L79" t="s">
        <v>626</v>
      </c>
      <c r="M79">
        <v>20</v>
      </c>
      <c r="N79" t="s">
        <v>187</v>
      </c>
      <c r="O79">
        <v>71150</v>
      </c>
      <c r="Q79" t="s">
        <v>690</v>
      </c>
      <c r="R79" t="s">
        <v>766</v>
      </c>
      <c r="S79" t="s">
        <v>798</v>
      </c>
    </row>
    <row r="80" spans="1:19" x14ac:dyDescent="0.25">
      <c r="A80">
        <v>77</v>
      </c>
      <c r="B80" t="s">
        <v>419</v>
      </c>
      <c r="C80" t="s">
        <v>112</v>
      </c>
      <c r="D80" t="s">
        <v>515</v>
      </c>
      <c r="E80" t="s">
        <v>536</v>
      </c>
      <c r="G80" t="s">
        <v>155</v>
      </c>
      <c r="H80" s="6" t="s">
        <v>884</v>
      </c>
      <c r="I80" t="s">
        <v>539</v>
      </c>
      <c r="J80" t="s">
        <v>627</v>
      </c>
      <c r="K80">
        <v>57</v>
      </c>
      <c r="L80" t="s">
        <v>676</v>
      </c>
      <c r="M80">
        <v>20</v>
      </c>
      <c r="N80" t="s">
        <v>187</v>
      </c>
      <c r="O80">
        <v>70317</v>
      </c>
      <c r="Q80" t="s">
        <v>690</v>
      </c>
      <c r="R80" t="s">
        <v>767</v>
      </c>
      <c r="S80" t="s">
        <v>798</v>
      </c>
    </row>
    <row r="81" spans="1:19" x14ac:dyDescent="0.25">
      <c r="A81">
        <v>78</v>
      </c>
      <c r="B81" t="s">
        <v>420</v>
      </c>
      <c r="C81" t="s">
        <v>112</v>
      </c>
      <c r="D81" t="s">
        <v>466</v>
      </c>
      <c r="E81" t="s">
        <v>536</v>
      </c>
      <c r="G81" t="s">
        <v>153</v>
      </c>
      <c r="H81" s="6" t="s">
        <v>885</v>
      </c>
      <c r="I81" t="s">
        <v>537</v>
      </c>
      <c r="J81" t="s">
        <v>628</v>
      </c>
      <c r="K81">
        <v>264</v>
      </c>
      <c r="L81" t="s">
        <v>628</v>
      </c>
      <c r="M81">
        <v>20</v>
      </c>
      <c r="N81" t="s">
        <v>187</v>
      </c>
      <c r="O81">
        <v>69615</v>
      </c>
      <c r="Q81" t="s">
        <v>690</v>
      </c>
      <c r="R81" t="s">
        <v>768</v>
      </c>
      <c r="S81" t="s">
        <v>798</v>
      </c>
    </row>
    <row r="82" spans="1:19" x14ac:dyDescent="0.25">
      <c r="A82">
        <v>79</v>
      </c>
      <c r="B82" t="s">
        <v>421</v>
      </c>
      <c r="C82" t="s">
        <v>123</v>
      </c>
      <c r="D82" t="s">
        <v>516</v>
      </c>
      <c r="E82" t="s">
        <v>536</v>
      </c>
      <c r="G82" t="s">
        <v>153</v>
      </c>
      <c r="H82" s="6" t="s">
        <v>886</v>
      </c>
      <c r="I82" t="s">
        <v>537</v>
      </c>
      <c r="J82" t="s">
        <v>629</v>
      </c>
      <c r="K82">
        <v>360</v>
      </c>
      <c r="L82" t="s">
        <v>629</v>
      </c>
      <c r="M82">
        <v>20</v>
      </c>
      <c r="N82" t="s">
        <v>187</v>
      </c>
      <c r="O82">
        <v>71516</v>
      </c>
      <c r="Q82" t="s">
        <v>690</v>
      </c>
      <c r="R82" t="s">
        <v>769</v>
      </c>
      <c r="S82" t="s">
        <v>798</v>
      </c>
    </row>
    <row r="83" spans="1:19" x14ac:dyDescent="0.25">
      <c r="A83">
        <v>80</v>
      </c>
      <c r="B83" t="s">
        <v>422</v>
      </c>
      <c r="C83" t="s">
        <v>112</v>
      </c>
      <c r="D83" t="s">
        <v>517</v>
      </c>
      <c r="E83" t="s">
        <v>536</v>
      </c>
      <c r="G83" t="s">
        <v>153</v>
      </c>
      <c r="H83" s="6" t="s">
        <v>887</v>
      </c>
      <c r="I83" t="s">
        <v>537</v>
      </c>
      <c r="J83" t="s">
        <v>630</v>
      </c>
      <c r="K83">
        <v>50</v>
      </c>
      <c r="L83" t="s">
        <v>630</v>
      </c>
      <c r="M83">
        <v>20</v>
      </c>
      <c r="N83" t="s">
        <v>187</v>
      </c>
      <c r="O83">
        <v>69848</v>
      </c>
      <c r="Q83" t="s">
        <v>690</v>
      </c>
      <c r="R83" t="s">
        <v>770</v>
      </c>
      <c r="S83" t="s">
        <v>798</v>
      </c>
    </row>
    <row r="84" spans="1:19" x14ac:dyDescent="0.25">
      <c r="A84">
        <v>81</v>
      </c>
      <c r="B84" t="s">
        <v>423</v>
      </c>
      <c r="C84" t="s">
        <v>128</v>
      </c>
      <c r="D84" t="s">
        <v>518</v>
      </c>
      <c r="E84" t="s">
        <v>536</v>
      </c>
      <c r="G84" t="s">
        <v>153</v>
      </c>
      <c r="H84" s="6" t="s">
        <v>888</v>
      </c>
      <c r="I84" t="s">
        <v>545</v>
      </c>
      <c r="J84" t="s">
        <v>631</v>
      </c>
      <c r="K84">
        <v>85</v>
      </c>
      <c r="L84" t="s">
        <v>677</v>
      </c>
      <c r="M84">
        <v>20</v>
      </c>
      <c r="N84" t="s">
        <v>187</v>
      </c>
      <c r="O84">
        <v>70920</v>
      </c>
      <c r="Q84">
        <v>9585855028</v>
      </c>
      <c r="R84" t="s">
        <v>771</v>
      </c>
      <c r="S84" t="s">
        <v>798</v>
      </c>
    </row>
    <row r="85" spans="1:19" x14ac:dyDescent="0.25">
      <c r="A85">
        <v>82</v>
      </c>
      <c r="B85" t="s">
        <v>424</v>
      </c>
      <c r="C85" t="s">
        <v>112</v>
      </c>
      <c r="D85" t="s">
        <v>519</v>
      </c>
      <c r="E85" t="s">
        <v>536</v>
      </c>
      <c r="G85" t="s">
        <v>153</v>
      </c>
      <c r="H85" s="6" t="s">
        <v>889</v>
      </c>
      <c r="I85" t="s">
        <v>546</v>
      </c>
      <c r="J85" t="s">
        <v>632</v>
      </c>
      <c r="K85">
        <v>43</v>
      </c>
      <c r="L85" t="s">
        <v>573</v>
      </c>
      <c r="M85">
        <v>20</v>
      </c>
      <c r="N85" t="s">
        <v>187</v>
      </c>
      <c r="O85">
        <v>70104</v>
      </c>
      <c r="Q85" t="s">
        <v>690</v>
      </c>
      <c r="R85" t="s">
        <v>772</v>
      </c>
      <c r="S85" t="s">
        <v>798</v>
      </c>
    </row>
    <row r="86" spans="1:19" x14ac:dyDescent="0.25">
      <c r="A86">
        <v>83</v>
      </c>
      <c r="B86" t="s">
        <v>425</v>
      </c>
      <c r="C86" t="s">
        <v>112</v>
      </c>
      <c r="D86" t="s">
        <v>490</v>
      </c>
      <c r="E86" t="s">
        <v>536</v>
      </c>
      <c r="G86" t="s">
        <v>153</v>
      </c>
      <c r="H86" s="6" t="s">
        <v>890</v>
      </c>
      <c r="I86" t="s">
        <v>537</v>
      </c>
      <c r="J86" t="s">
        <v>633</v>
      </c>
      <c r="K86">
        <v>229</v>
      </c>
      <c r="L86" t="s">
        <v>633</v>
      </c>
      <c r="M86">
        <v>20</v>
      </c>
      <c r="N86" t="s">
        <v>187</v>
      </c>
      <c r="O86">
        <v>71450</v>
      </c>
      <c r="Q86">
        <v>9514883917</v>
      </c>
      <c r="R86" t="s">
        <v>773</v>
      </c>
      <c r="S86" t="s">
        <v>798</v>
      </c>
    </row>
    <row r="87" spans="1:19" x14ac:dyDescent="0.25">
      <c r="A87">
        <v>84</v>
      </c>
      <c r="B87" t="s">
        <v>426</v>
      </c>
      <c r="C87" t="s">
        <v>112</v>
      </c>
      <c r="D87" t="s">
        <v>466</v>
      </c>
      <c r="E87" t="s">
        <v>536</v>
      </c>
      <c r="G87" t="s">
        <v>153</v>
      </c>
      <c r="H87" s="6" t="s">
        <v>891</v>
      </c>
      <c r="I87" t="s">
        <v>537</v>
      </c>
      <c r="J87" t="s">
        <v>634</v>
      </c>
      <c r="K87">
        <v>429</v>
      </c>
      <c r="L87" t="s">
        <v>634</v>
      </c>
      <c r="M87">
        <v>20</v>
      </c>
      <c r="N87" t="s">
        <v>187</v>
      </c>
      <c r="O87">
        <v>71460</v>
      </c>
      <c r="Q87" t="s">
        <v>690</v>
      </c>
      <c r="R87" t="s">
        <v>774</v>
      </c>
      <c r="S87" t="s">
        <v>798</v>
      </c>
    </row>
    <row r="88" spans="1:19" x14ac:dyDescent="0.25">
      <c r="A88">
        <v>85</v>
      </c>
      <c r="B88" t="s">
        <v>427</v>
      </c>
      <c r="C88" t="s">
        <v>112</v>
      </c>
      <c r="D88" t="s">
        <v>520</v>
      </c>
      <c r="E88" t="s">
        <v>536</v>
      </c>
      <c r="G88" t="s">
        <v>155</v>
      </c>
      <c r="H88" s="6" t="s">
        <v>892</v>
      </c>
      <c r="I88" t="s">
        <v>539</v>
      </c>
      <c r="J88" t="s">
        <v>635</v>
      </c>
      <c r="K88">
        <v>447</v>
      </c>
      <c r="L88" t="s">
        <v>678</v>
      </c>
      <c r="M88">
        <v>20</v>
      </c>
      <c r="N88" t="s">
        <v>187</v>
      </c>
      <c r="O88">
        <v>71060</v>
      </c>
      <c r="Q88" t="s">
        <v>690</v>
      </c>
      <c r="R88" t="s">
        <v>775</v>
      </c>
      <c r="S88" t="s">
        <v>798</v>
      </c>
    </row>
    <row r="89" spans="1:19" x14ac:dyDescent="0.25">
      <c r="A89">
        <v>86</v>
      </c>
      <c r="B89" t="s">
        <v>428</v>
      </c>
      <c r="C89" t="s">
        <v>112</v>
      </c>
      <c r="D89" t="s">
        <v>521</v>
      </c>
      <c r="E89" t="s">
        <v>536</v>
      </c>
      <c r="G89" t="s">
        <v>153</v>
      </c>
      <c r="H89" s="6" t="s">
        <v>893</v>
      </c>
      <c r="I89" t="s">
        <v>548</v>
      </c>
      <c r="J89" t="s">
        <v>636</v>
      </c>
      <c r="K89">
        <v>482</v>
      </c>
      <c r="L89" t="s">
        <v>670</v>
      </c>
      <c r="M89">
        <v>20</v>
      </c>
      <c r="N89" t="s">
        <v>187</v>
      </c>
      <c r="O89">
        <v>71606</v>
      </c>
      <c r="Q89" t="s">
        <v>690</v>
      </c>
      <c r="R89" t="s">
        <v>776</v>
      </c>
      <c r="S89" t="s">
        <v>798</v>
      </c>
    </row>
    <row r="90" spans="1:19" x14ac:dyDescent="0.25">
      <c r="A90">
        <v>87</v>
      </c>
      <c r="B90" t="s">
        <v>429</v>
      </c>
      <c r="C90" t="s">
        <v>112</v>
      </c>
      <c r="D90" t="s">
        <v>522</v>
      </c>
      <c r="E90" t="s">
        <v>536</v>
      </c>
      <c r="G90" t="s">
        <v>153</v>
      </c>
      <c r="H90" s="6" t="s">
        <v>894</v>
      </c>
      <c r="I90" t="s">
        <v>537</v>
      </c>
      <c r="J90" t="s">
        <v>637</v>
      </c>
      <c r="K90">
        <v>280</v>
      </c>
      <c r="L90" t="s">
        <v>637</v>
      </c>
      <c r="M90">
        <v>20</v>
      </c>
      <c r="N90" t="s">
        <v>187</v>
      </c>
      <c r="O90">
        <v>68820</v>
      </c>
      <c r="Q90" t="s">
        <v>690</v>
      </c>
      <c r="R90" t="s">
        <v>777</v>
      </c>
      <c r="S90" t="s">
        <v>798</v>
      </c>
    </row>
    <row r="91" spans="1:19" x14ac:dyDescent="0.25">
      <c r="A91">
        <v>88</v>
      </c>
      <c r="B91" t="s">
        <v>430</v>
      </c>
      <c r="C91" t="s">
        <v>112</v>
      </c>
      <c r="D91" t="s">
        <v>523</v>
      </c>
      <c r="E91" t="s">
        <v>536</v>
      </c>
      <c r="G91" t="s">
        <v>153</v>
      </c>
      <c r="H91" s="6" t="s">
        <v>895</v>
      </c>
      <c r="I91" t="s">
        <v>537</v>
      </c>
      <c r="J91" t="s">
        <v>638</v>
      </c>
      <c r="K91">
        <v>405</v>
      </c>
      <c r="L91" t="s">
        <v>679</v>
      </c>
      <c r="M91">
        <v>20</v>
      </c>
      <c r="N91" t="s">
        <v>187</v>
      </c>
      <c r="O91">
        <v>69540</v>
      </c>
      <c r="Q91" t="s">
        <v>690</v>
      </c>
      <c r="R91" t="s">
        <v>778</v>
      </c>
      <c r="S91" t="s">
        <v>798</v>
      </c>
    </row>
    <row r="92" spans="1:19" x14ac:dyDescent="0.25">
      <c r="A92">
        <v>89</v>
      </c>
      <c r="B92" t="s">
        <v>431</v>
      </c>
      <c r="C92" t="s">
        <v>112</v>
      </c>
      <c r="D92" t="s">
        <v>466</v>
      </c>
      <c r="E92" t="s">
        <v>536</v>
      </c>
      <c r="G92" t="s">
        <v>153</v>
      </c>
      <c r="H92" s="6" t="s">
        <v>896</v>
      </c>
      <c r="I92" t="s">
        <v>537</v>
      </c>
      <c r="J92" t="s">
        <v>639</v>
      </c>
      <c r="K92">
        <v>1</v>
      </c>
      <c r="L92" t="s">
        <v>639</v>
      </c>
      <c r="M92">
        <v>20</v>
      </c>
      <c r="N92" t="s">
        <v>187</v>
      </c>
      <c r="O92">
        <v>68715</v>
      </c>
      <c r="Q92" t="s">
        <v>690</v>
      </c>
      <c r="R92" t="s">
        <v>779</v>
      </c>
      <c r="S92" t="s">
        <v>798</v>
      </c>
    </row>
    <row r="93" spans="1:19" x14ac:dyDescent="0.25">
      <c r="A93">
        <v>90</v>
      </c>
      <c r="B93" t="s">
        <v>432</v>
      </c>
      <c r="C93" t="s">
        <v>131</v>
      </c>
      <c r="D93" t="s">
        <v>489</v>
      </c>
      <c r="E93" t="s">
        <v>536</v>
      </c>
      <c r="G93" t="s">
        <v>155</v>
      </c>
      <c r="H93" s="6" t="s">
        <v>897</v>
      </c>
      <c r="I93" t="s">
        <v>541</v>
      </c>
      <c r="J93" t="s">
        <v>640</v>
      </c>
      <c r="K93">
        <v>392</v>
      </c>
      <c r="L93" t="s">
        <v>647</v>
      </c>
      <c r="M93">
        <v>20</v>
      </c>
      <c r="N93" t="s">
        <v>187</v>
      </c>
      <c r="O93">
        <v>71162</v>
      </c>
      <c r="Q93" t="s">
        <v>690</v>
      </c>
      <c r="R93" t="s">
        <v>780</v>
      </c>
      <c r="S93" t="s">
        <v>798</v>
      </c>
    </row>
    <row r="94" spans="1:19" x14ac:dyDescent="0.25">
      <c r="A94">
        <v>91</v>
      </c>
      <c r="B94" t="s">
        <v>433</v>
      </c>
      <c r="C94" t="s">
        <v>123</v>
      </c>
      <c r="D94" t="s">
        <v>524</v>
      </c>
      <c r="E94" t="s">
        <v>536</v>
      </c>
      <c r="G94" t="s">
        <v>155</v>
      </c>
      <c r="H94" s="6" t="s">
        <v>898</v>
      </c>
      <c r="I94" t="s">
        <v>540</v>
      </c>
      <c r="J94" t="s">
        <v>641</v>
      </c>
      <c r="K94">
        <v>397</v>
      </c>
      <c r="L94" t="s">
        <v>680</v>
      </c>
      <c r="M94">
        <v>20</v>
      </c>
      <c r="N94" t="s">
        <v>187</v>
      </c>
      <c r="O94">
        <v>69802</v>
      </c>
      <c r="Q94" t="s">
        <v>690</v>
      </c>
      <c r="R94" t="s">
        <v>781</v>
      </c>
      <c r="S94" t="s">
        <v>798</v>
      </c>
    </row>
    <row r="95" spans="1:19" x14ac:dyDescent="0.25">
      <c r="A95">
        <v>92</v>
      </c>
      <c r="B95" t="s">
        <v>434</v>
      </c>
      <c r="C95" t="s">
        <v>112</v>
      </c>
      <c r="D95" t="s">
        <v>466</v>
      </c>
      <c r="E95" t="s">
        <v>536</v>
      </c>
      <c r="G95" t="s">
        <v>153</v>
      </c>
      <c r="H95" s="6" t="s">
        <v>899</v>
      </c>
      <c r="I95" t="s">
        <v>537</v>
      </c>
      <c r="J95" t="s">
        <v>642</v>
      </c>
      <c r="K95">
        <v>562</v>
      </c>
      <c r="L95" t="s">
        <v>681</v>
      </c>
      <c r="M95">
        <v>20</v>
      </c>
      <c r="N95" t="s">
        <v>187</v>
      </c>
      <c r="O95">
        <v>69910</v>
      </c>
      <c r="Q95" t="s">
        <v>690</v>
      </c>
      <c r="R95" t="s">
        <v>782</v>
      </c>
      <c r="S95" t="s">
        <v>798</v>
      </c>
    </row>
    <row r="96" spans="1:19" x14ac:dyDescent="0.25">
      <c r="A96">
        <v>93</v>
      </c>
      <c r="B96" t="s">
        <v>435</v>
      </c>
      <c r="C96" t="s">
        <v>112</v>
      </c>
      <c r="D96" t="s">
        <v>450</v>
      </c>
      <c r="E96" t="s">
        <v>536</v>
      </c>
      <c r="G96" t="s">
        <v>153</v>
      </c>
      <c r="H96" s="6" t="s">
        <v>900</v>
      </c>
      <c r="I96" t="s">
        <v>537</v>
      </c>
      <c r="J96" t="s">
        <v>643</v>
      </c>
      <c r="K96">
        <v>428</v>
      </c>
      <c r="L96" t="s">
        <v>682</v>
      </c>
      <c r="M96">
        <v>20</v>
      </c>
      <c r="N96" t="s">
        <v>187</v>
      </c>
      <c r="O96">
        <v>70586</v>
      </c>
      <c r="Q96" t="s">
        <v>690</v>
      </c>
      <c r="R96" t="s">
        <v>783</v>
      </c>
      <c r="S96" t="s">
        <v>798</v>
      </c>
    </row>
    <row r="97" spans="1:19" x14ac:dyDescent="0.25">
      <c r="A97">
        <v>94</v>
      </c>
      <c r="B97" t="s">
        <v>436</v>
      </c>
      <c r="C97" t="s">
        <v>112</v>
      </c>
      <c r="D97" t="s">
        <v>525</v>
      </c>
      <c r="E97">
        <v>2</v>
      </c>
      <c r="G97" t="s">
        <v>153</v>
      </c>
      <c r="H97" s="6" t="s">
        <v>901</v>
      </c>
      <c r="I97" t="s">
        <v>537</v>
      </c>
      <c r="J97" t="s">
        <v>644</v>
      </c>
      <c r="K97">
        <v>252</v>
      </c>
      <c r="L97" t="s">
        <v>644</v>
      </c>
      <c r="M97">
        <v>20</v>
      </c>
      <c r="N97" t="s">
        <v>187</v>
      </c>
      <c r="O97">
        <v>69875</v>
      </c>
      <c r="Q97" t="s">
        <v>690</v>
      </c>
      <c r="R97" t="s">
        <v>784</v>
      </c>
      <c r="S97" t="s">
        <v>798</v>
      </c>
    </row>
    <row r="98" spans="1:19" x14ac:dyDescent="0.25">
      <c r="A98">
        <v>95</v>
      </c>
      <c r="B98" t="s">
        <v>437</v>
      </c>
      <c r="C98" t="s">
        <v>123</v>
      </c>
      <c r="D98" t="s">
        <v>526</v>
      </c>
      <c r="E98" t="s">
        <v>536</v>
      </c>
      <c r="G98" t="s">
        <v>153</v>
      </c>
      <c r="H98" s="6" t="s">
        <v>902</v>
      </c>
      <c r="I98" t="s">
        <v>537</v>
      </c>
      <c r="J98" t="s">
        <v>645</v>
      </c>
      <c r="K98">
        <v>240</v>
      </c>
      <c r="L98" t="s">
        <v>683</v>
      </c>
      <c r="M98">
        <v>20</v>
      </c>
      <c r="N98" t="s">
        <v>187</v>
      </c>
      <c r="O98">
        <v>69845</v>
      </c>
      <c r="Q98" t="s">
        <v>690</v>
      </c>
      <c r="R98" t="s">
        <v>785</v>
      </c>
      <c r="S98" t="s">
        <v>798</v>
      </c>
    </row>
    <row r="99" spans="1:19" x14ac:dyDescent="0.25">
      <c r="A99">
        <v>96</v>
      </c>
      <c r="B99" t="s">
        <v>438</v>
      </c>
      <c r="C99" t="s">
        <v>112</v>
      </c>
      <c r="D99" t="s">
        <v>466</v>
      </c>
      <c r="E99" t="s">
        <v>536</v>
      </c>
      <c r="G99" t="s">
        <v>155</v>
      </c>
      <c r="H99" s="6" t="s">
        <v>903</v>
      </c>
      <c r="I99" t="s">
        <v>549</v>
      </c>
      <c r="J99" t="s">
        <v>646</v>
      </c>
      <c r="K99">
        <v>190</v>
      </c>
      <c r="L99" t="s">
        <v>684</v>
      </c>
      <c r="M99">
        <v>20</v>
      </c>
      <c r="N99" t="s">
        <v>187</v>
      </c>
      <c r="O99">
        <v>70220</v>
      </c>
      <c r="Q99" t="s">
        <v>690</v>
      </c>
      <c r="R99" t="s">
        <v>786</v>
      </c>
      <c r="S99" t="s">
        <v>798</v>
      </c>
    </row>
    <row r="100" spans="1:19" x14ac:dyDescent="0.25">
      <c r="A100">
        <v>97</v>
      </c>
      <c r="B100" t="s">
        <v>439</v>
      </c>
      <c r="C100" t="s">
        <v>131</v>
      </c>
      <c r="D100" t="s">
        <v>527</v>
      </c>
      <c r="E100" t="s">
        <v>536</v>
      </c>
      <c r="G100" t="s">
        <v>153</v>
      </c>
      <c r="H100" s="6" t="s">
        <v>904</v>
      </c>
      <c r="I100" t="s">
        <v>537</v>
      </c>
      <c r="J100" t="s">
        <v>647</v>
      </c>
      <c r="K100">
        <v>392</v>
      </c>
      <c r="L100" t="s">
        <v>647</v>
      </c>
      <c r="M100">
        <v>20</v>
      </c>
      <c r="N100" t="s">
        <v>187</v>
      </c>
      <c r="O100">
        <v>71160</v>
      </c>
      <c r="Q100" t="s">
        <v>690</v>
      </c>
      <c r="R100" t="s">
        <v>787</v>
      </c>
      <c r="S100" t="s">
        <v>798</v>
      </c>
    </row>
    <row r="101" spans="1:19" x14ac:dyDescent="0.25">
      <c r="A101">
        <v>98</v>
      </c>
      <c r="B101" t="s">
        <v>440</v>
      </c>
      <c r="C101" t="s">
        <v>112</v>
      </c>
      <c r="D101" t="s">
        <v>466</v>
      </c>
      <c r="E101" t="s">
        <v>536</v>
      </c>
      <c r="G101" t="s">
        <v>153</v>
      </c>
      <c r="H101" s="6" t="s">
        <v>905</v>
      </c>
      <c r="I101" t="s">
        <v>537</v>
      </c>
      <c r="J101" t="s">
        <v>648</v>
      </c>
      <c r="K101">
        <v>271</v>
      </c>
      <c r="L101" t="s">
        <v>648</v>
      </c>
      <c r="M101">
        <v>20</v>
      </c>
      <c r="N101" t="s">
        <v>187</v>
      </c>
      <c r="O101">
        <v>71218</v>
      </c>
      <c r="Q101" t="s">
        <v>690</v>
      </c>
      <c r="R101" t="s">
        <v>788</v>
      </c>
      <c r="S101" t="s">
        <v>798</v>
      </c>
    </row>
    <row r="102" spans="1:19" x14ac:dyDescent="0.25">
      <c r="A102">
        <v>99</v>
      </c>
      <c r="B102" t="s">
        <v>441</v>
      </c>
      <c r="C102" t="s">
        <v>112</v>
      </c>
      <c r="D102" t="s">
        <v>528</v>
      </c>
      <c r="E102" t="s">
        <v>536</v>
      </c>
      <c r="G102" t="s">
        <v>153</v>
      </c>
      <c r="H102" s="6" t="s">
        <v>906</v>
      </c>
      <c r="I102" t="s">
        <v>537</v>
      </c>
      <c r="J102" t="s">
        <v>649</v>
      </c>
      <c r="K102">
        <v>46</v>
      </c>
      <c r="L102" t="s">
        <v>649</v>
      </c>
      <c r="M102">
        <v>20</v>
      </c>
      <c r="N102" t="s">
        <v>187</v>
      </c>
      <c r="O102">
        <v>69900</v>
      </c>
      <c r="Q102" t="s">
        <v>690</v>
      </c>
      <c r="R102" t="s">
        <v>789</v>
      </c>
      <c r="S102" t="s">
        <v>798</v>
      </c>
    </row>
    <row r="103" spans="1:19" x14ac:dyDescent="0.25">
      <c r="A103">
        <v>100</v>
      </c>
      <c r="B103" t="s">
        <v>442</v>
      </c>
      <c r="C103" t="s">
        <v>106</v>
      </c>
      <c r="D103" t="s">
        <v>529</v>
      </c>
      <c r="E103" t="s">
        <v>536</v>
      </c>
      <c r="G103" t="s">
        <v>153</v>
      </c>
      <c r="H103" s="6" t="s">
        <v>907</v>
      </c>
      <c r="I103" t="s">
        <v>550</v>
      </c>
      <c r="J103" t="s">
        <v>650</v>
      </c>
      <c r="K103">
        <v>184</v>
      </c>
      <c r="L103" t="s">
        <v>667</v>
      </c>
      <c r="M103">
        <v>20</v>
      </c>
      <c r="N103" t="s">
        <v>187</v>
      </c>
      <c r="O103">
        <v>68444</v>
      </c>
      <c r="Q103" t="s">
        <v>690</v>
      </c>
      <c r="R103" t="s">
        <v>790</v>
      </c>
      <c r="S103" t="s">
        <v>798</v>
      </c>
    </row>
    <row r="104" spans="1:19" x14ac:dyDescent="0.25">
      <c r="A104">
        <v>101</v>
      </c>
      <c r="B104" t="s">
        <v>443</v>
      </c>
      <c r="C104" t="s">
        <v>112</v>
      </c>
      <c r="D104" t="s">
        <v>530</v>
      </c>
      <c r="E104" t="s">
        <v>536</v>
      </c>
      <c r="G104" t="s">
        <v>137</v>
      </c>
      <c r="H104" s="6" t="s">
        <v>908</v>
      </c>
      <c r="I104" t="s">
        <v>545</v>
      </c>
      <c r="J104" t="s">
        <v>651</v>
      </c>
      <c r="K104">
        <v>385</v>
      </c>
      <c r="L104" t="s">
        <v>685</v>
      </c>
      <c r="M104">
        <v>20</v>
      </c>
      <c r="N104" t="s">
        <v>187</v>
      </c>
      <c r="O104">
        <v>71233</v>
      </c>
      <c r="Q104" t="s">
        <v>690</v>
      </c>
      <c r="R104" t="s">
        <v>791</v>
      </c>
      <c r="S104" t="s">
        <v>798</v>
      </c>
    </row>
    <row r="105" spans="1:19" x14ac:dyDescent="0.25">
      <c r="A105">
        <v>102</v>
      </c>
      <c r="B105" t="s">
        <v>444</v>
      </c>
      <c r="C105" t="s">
        <v>112</v>
      </c>
      <c r="D105" t="s">
        <v>531</v>
      </c>
      <c r="E105" t="s">
        <v>536</v>
      </c>
      <c r="G105" t="s">
        <v>155</v>
      </c>
      <c r="H105" s="6" t="s">
        <v>909</v>
      </c>
      <c r="I105" t="s">
        <v>539</v>
      </c>
      <c r="J105" t="s">
        <v>652</v>
      </c>
      <c r="K105">
        <v>98</v>
      </c>
      <c r="L105" t="s">
        <v>686</v>
      </c>
      <c r="M105">
        <v>20</v>
      </c>
      <c r="N105" t="s">
        <v>187</v>
      </c>
      <c r="O105">
        <v>68630</v>
      </c>
      <c r="Q105" t="s">
        <v>690</v>
      </c>
      <c r="R105" t="s">
        <v>792</v>
      </c>
      <c r="S105" t="s">
        <v>798</v>
      </c>
    </row>
    <row r="106" spans="1:19" x14ac:dyDescent="0.25">
      <c r="A106">
        <v>103</v>
      </c>
      <c r="B106" t="s">
        <v>445</v>
      </c>
      <c r="C106" t="s">
        <v>106</v>
      </c>
      <c r="D106" t="s">
        <v>532</v>
      </c>
      <c r="E106" t="s">
        <v>536</v>
      </c>
      <c r="G106" t="s">
        <v>153</v>
      </c>
      <c r="H106" s="6" t="s">
        <v>910</v>
      </c>
      <c r="I106" t="s">
        <v>546</v>
      </c>
      <c r="J106" t="s">
        <v>653</v>
      </c>
      <c r="K106">
        <v>105</v>
      </c>
      <c r="L106" t="s">
        <v>687</v>
      </c>
      <c r="M106">
        <v>20</v>
      </c>
      <c r="N106" t="s">
        <v>187</v>
      </c>
      <c r="O106">
        <v>69547</v>
      </c>
      <c r="Q106" t="s">
        <v>690</v>
      </c>
      <c r="R106" t="s">
        <v>793</v>
      </c>
      <c r="S106" t="s">
        <v>798</v>
      </c>
    </row>
    <row r="107" spans="1:19" x14ac:dyDescent="0.25">
      <c r="A107">
        <v>104</v>
      </c>
      <c r="B107" t="s">
        <v>446</v>
      </c>
      <c r="C107" t="s">
        <v>112</v>
      </c>
      <c r="D107" t="s">
        <v>497</v>
      </c>
      <c r="E107" t="s">
        <v>536</v>
      </c>
      <c r="G107" t="s">
        <v>153</v>
      </c>
      <c r="H107" s="6" t="s">
        <v>911</v>
      </c>
      <c r="I107" t="s">
        <v>537</v>
      </c>
      <c r="J107" t="s">
        <v>654</v>
      </c>
      <c r="K107">
        <v>352</v>
      </c>
      <c r="L107" t="s">
        <v>654</v>
      </c>
      <c r="M107">
        <v>20</v>
      </c>
      <c r="N107" t="s">
        <v>187</v>
      </c>
      <c r="O107">
        <v>69265</v>
      </c>
      <c r="Q107">
        <v>9534884802</v>
      </c>
      <c r="R107" t="s">
        <v>794</v>
      </c>
      <c r="S107" t="s">
        <v>798</v>
      </c>
    </row>
    <row r="108" spans="1:19" x14ac:dyDescent="0.25">
      <c r="A108">
        <v>105</v>
      </c>
      <c r="B108" t="s">
        <v>447</v>
      </c>
      <c r="C108" t="s">
        <v>112</v>
      </c>
      <c r="D108" t="s">
        <v>533</v>
      </c>
      <c r="E108" t="s">
        <v>536</v>
      </c>
      <c r="G108" t="s">
        <v>153</v>
      </c>
      <c r="H108" s="6" t="s">
        <v>912</v>
      </c>
      <c r="I108" t="s">
        <v>537</v>
      </c>
      <c r="J108" t="s">
        <v>655</v>
      </c>
      <c r="K108">
        <v>391</v>
      </c>
      <c r="L108" t="s">
        <v>655</v>
      </c>
      <c r="M108">
        <v>20</v>
      </c>
      <c r="N108" t="s">
        <v>187</v>
      </c>
      <c r="O108">
        <v>70840</v>
      </c>
      <c r="Q108" t="s">
        <v>690</v>
      </c>
      <c r="R108" t="s">
        <v>795</v>
      </c>
      <c r="S108" t="s">
        <v>798</v>
      </c>
    </row>
    <row r="109" spans="1:19" x14ac:dyDescent="0.25">
      <c r="A109">
        <v>106</v>
      </c>
      <c r="B109" t="s">
        <v>448</v>
      </c>
      <c r="C109" t="s">
        <v>112</v>
      </c>
      <c r="D109" t="s">
        <v>534</v>
      </c>
      <c r="E109" t="s">
        <v>536</v>
      </c>
      <c r="G109" t="s">
        <v>153</v>
      </c>
      <c r="H109" s="6" t="s">
        <v>913</v>
      </c>
      <c r="I109" t="s">
        <v>540</v>
      </c>
      <c r="J109" t="s">
        <v>656</v>
      </c>
      <c r="K109" t="s">
        <v>658</v>
      </c>
      <c r="L109" t="s">
        <v>688</v>
      </c>
      <c r="M109">
        <v>20</v>
      </c>
      <c r="N109" t="s">
        <v>187</v>
      </c>
      <c r="O109">
        <v>69702</v>
      </c>
      <c r="Q109" t="s">
        <v>690</v>
      </c>
      <c r="R109" t="s">
        <v>796</v>
      </c>
      <c r="S109" t="s">
        <v>798</v>
      </c>
    </row>
    <row r="110" spans="1:19" x14ac:dyDescent="0.25">
      <c r="A110">
        <v>107</v>
      </c>
      <c r="B110" t="s">
        <v>449</v>
      </c>
      <c r="C110" t="s">
        <v>112</v>
      </c>
      <c r="D110" t="s">
        <v>535</v>
      </c>
      <c r="E110">
        <v>321</v>
      </c>
      <c r="G110" t="s">
        <v>137</v>
      </c>
      <c r="H110" s="6" t="s">
        <v>807</v>
      </c>
      <c r="I110" t="s">
        <v>537</v>
      </c>
      <c r="J110" t="s">
        <v>657</v>
      </c>
      <c r="K110">
        <v>67</v>
      </c>
      <c r="L110" t="s">
        <v>689</v>
      </c>
      <c r="M110">
        <v>20</v>
      </c>
      <c r="N110" t="s">
        <v>187</v>
      </c>
      <c r="O110">
        <v>68050</v>
      </c>
      <c r="Q110">
        <v>9515158086</v>
      </c>
      <c r="R110" t="s">
        <v>797</v>
      </c>
      <c r="S110" t="s">
        <v>799</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34" sqref="B3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321</v>
      </c>
    </row>
    <row r="5" spans="1:2" x14ac:dyDescent="0.25">
      <c r="A5">
        <v>2</v>
      </c>
      <c r="B5"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800</v>
      </c>
      <c r="C4" t="s">
        <v>801</v>
      </c>
      <c r="D4" t="s">
        <v>112</v>
      </c>
      <c r="E4" t="s">
        <v>805</v>
      </c>
      <c r="F4">
        <v>204</v>
      </c>
      <c r="G4" t="s">
        <v>804</v>
      </c>
      <c r="H4" t="s">
        <v>137</v>
      </c>
      <c r="I4" t="s">
        <v>807</v>
      </c>
      <c r="J4" t="s">
        <v>537</v>
      </c>
      <c r="K4" t="s">
        <v>808</v>
      </c>
      <c r="L4">
        <v>67</v>
      </c>
      <c r="M4" t="s">
        <v>808</v>
      </c>
      <c r="N4">
        <v>20</v>
      </c>
      <c r="O4" t="s">
        <v>187</v>
      </c>
      <c r="P4">
        <v>68050</v>
      </c>
    </row>
    <row r="5" spans="1:17" x14ac:dyDescent="0.25">
      <c r="A5">
        <v>2</v>
      </c>
      <c r="B5" t="s">
        <v>802</v>
      </c>
      <c r="C5" t="s">
        <v>803</v>
      </c>
      <c r="D5" t="s">
        <v>112</v>
      </c>
      <c r="E5" t="s">
        <v>806</v>
      </c>
      <c r="F5">
        <v>321</v>
      </c>
      <c r="G5" t="s">
        <v>804</v>
      </c>
      <c r="H5" t="s">
        <v>137</v>
      </c>
      <c r="I5" t="s">
        <v>807</v>
      </c>
      <c r="J5" t="s">
        <v>537</v>
      </c>
      <c r="K5" t="s">
        <v>808</v>
      </c>
      <c r="L5">
        <v>67</v>
      </c>
      <c r="M5" t="s">
        <v>808</v>
      </c>
      <c r="N5">
        <v>20</v>
      </c>
      <c r="O5" t="s">
        <v>187</v>
      </c>
      <c r="P5">
        <v>68050</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32" sqref="G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2018-04-18T19:35:24Z</dcterms:created>
  <dcterms:modified xsi:type="dcterms:W3CDTF">2018-11-09T17:31:25Z</dcterms:modified>
</cp:coreProperties>
</file>