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79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1">[1]hidden1!$A$1:$A$8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<sst xmlns="http://schemas.openxmlformats.org/spreadsheetml/2006/main" count="79" uniqueCount="64">
  <si>
    <t>35931</t>
  </si>
  <si>
    <t>TITULO</t>
  </si>
  <si>
    <t>NOMBRE CORTO</t>
  </si>
  <si>
    <t>DESCRIPCION</t>
  </si>
  <si>
    <t>Sanciones administrativas</t>
  </si>
  <si>
    <t>LGTA70FXVIII.</t>
  </si>
  <si>
    <t>Sanciones administrativas a los(as) servidores(as) públicos(as) de &lt;&lt;sujeto obligado&gt;&gt;</t>
  </si>
  <si>
    <t>1</t>
  </si>
  <si>
    <t>9</t>
  </si>
  <si>
    <t>4</t>
  </si>
  <si>
    <t>2</t>
  </si>
  <si>
    <t>7</t>
  </si>
  <si>
    <t>12</t>
  </si>
  <si>
    <t>13</t>
  </si>
  <si>
    <t>14</t>
  </si>
  <si>
    <t>235842</t>
  </si>
  <si>
    <t>235843</t>
  </si>
  <si>
    <t>235838</t>
  </si>
  <si>
    <t>235839</t>
  </si>
  <si>
    <t>235840</t>
  </si>
  <si>
    <t>235835</t>
  </si>
  <si>
    <t>235844</t>
  </si>
  <si>
    <t>235836</t>
  </si>
  <si>
    <t>235837</t>
  </si>
  <si>
    <t>235851</t>
  </si>
  <si>
    <t>235850</t>
  </si>
  <si>
    <t>235832</t>
  </si>
  <si>
    <t>235833</t>
  </si>
  <si>
    <t>235847</t>
  </si>
  <si>
    <t>235845</t>
  </si>
  <si>
    <t>235834</t>
  </si>
  <si>
    <t>235848</t>
  </si>
  <si>
    <t>235849</t>
  </si>
  <si>
    <t>235846</t>
  </si>
  <si>
    <t>235841</t>
  </si>
  <si>
    <t>235852</t>
  </si>
  <si>
    <t>235853</t>
  </si>
  <si>
    <t>235854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</si>
  <si>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</si>
  <si>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</si>
  <si>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</si>
  <si>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</si>
  <si>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</si>
  <si>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</si>
  <si>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</si>
  <si>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</si>
  <si>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</si>
  <si>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</si>
  <si>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</si>
  <si>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</si>
  <si>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</si>
  <si>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</si>
  <si>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</si>
  <si>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</si>
  <si>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</si>
  <si>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</si>
  <si>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</si>
  <si>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</si>
  <si>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</si>
  <si>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</si>
  <si>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</si>
  <si>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</si>
  <si>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Departamento Jurídico del Cecyteo</t>
  </si>
  <si>
    <t>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</si>
</sst>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0" fontId="5" fillId="0" borderId="0" xfId="1" applyBorder="1" applyAlignment="1" applyProtection="1">
      <alignment horizontal="left"/>
    </xf>
    <xf numFmtId="0" fontId="0" fillId="0" borderId="0" xfId="0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Fill="1" applyBorder="1" applyAlignment="1">
      <alignment horizontal="left" vertical="center"/>
    </xf>
    <xf numFmtId="14" fontId="0" fillId="0" borderId="0" xfId="0" applyNumberFormat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%20Zu&#241;iga/Downloads/Formato%20Sanciones%20administrativ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1.7109375" style="1" customWidth="1"/>
    <col min="2" max="2" width="19.5703125" style="1" customWidth="1"/>
    <col min="3" max="3" width="71.7109375" style="1" customWidth="1"/>
    <col min="4" max="4" width="13.140625" style="1" customWidth="1"/>
    <col min="5" max="5" width="15" style="1" customWidth="1"/>
    <col min="6" max="6" width="20.140625" style="1" customWidth="1"/>
    <col min="7" max="7" width="21.42578125" style="1" customWidth="1"/>
    <col min="8" max="8" width="20.42578125" style="1" customWidth="1"/>
    <col min="9" max="9" width="30.85546875" style="1" customWidth="1"/>
    <col min="10" max="10" width="13.7109375" style="1" customWidth="1"/>
    <col min="11" max="11" width="28.85546875" style="1" customWidth="1"/>
    <col min="12" max="12" width="20.28515625" style="1" customWidth="1"/>
    <col min="13" max="13" width="19.28515625" style="1" customWidth="1"/>
    <col min="14" max="15" width="16.85546875" style="1" customWidth="1"/>
    <col min="16" max="16" width="36.42578125" style="1" customWidth="1"/>
    <col min="17" max="17" width="31.7109375" style="1" customWidth="1"/>
    <col min="18" max="18" width="37.7109375" style="1" customWidth="1"/>
    <col min="19" max="19" width="16.5703125" style="1" customWidth="1"/>
    <col min="20" max="20" width="29.5703125" style="1" customWidth="1"/>
    <col min="21" max="21" width="7.140625" style="1" customWidth="1"/>
    <col min="22" max="22" width="19" style="1" customWidth="1"/>
    <col min="23" max="23" width="7.140625" style="1" customWidth="1"/>
    <col min="24" max="256" width="9.140625" style="1"/>
    <col min="257" max="257" width="21.7109375" style="1" customWidth="1"/>
    <col min="258" max="258" width="19.5703125" style="1" customWidth="1"/>
    <col min="259" max="259" width="71.7109375" style="1" customWidth="1"/>
    <col min="260" max="260" width="13.140625" style="1" customWidth="1"/>
    <col min="261" max="261" width="15" style="1" customWidth="1"/>
    <col min="262" max="262" width="20.140625" style="1" customWidth="1"/>
    <col min="263" max="263" width="21.42578125" style="1" customWidth="1"/>
    <col min="264" max="264" width="20.42578125" style="1" customWidth="1"/>
    <col min="265" max="265" width="30.85546875" style="1" customWidth="1"/>
    <col min="266" max="266" width="13.7109375" style="1" customWidth="1"/>
    <col min="267" max="267" width="28.85546875" style="1" customWidth="1"/>
    <col min="268" max="268" width="20.28515625" style="1" customWidth="1"/>
    <col min="269" max="269" width="19.28515625" style="1" customWidth="1"/>
    <col min="270" max="271" width="16.85546875" style="1" customWidth="1"/>
    <col min="272" max="272" width="36.42578125" style="1" customWidth="1"/>
    <col min="273" max="273" width="31.7109375" style="1" customWidth="1"/>
    <col min="274" max="274" width="37.7109375" style="1" customWidth="1"/>
    <col min="275" max="275" width="16.5703125" style="1" customWidth="1"/>
    <col min="276" max="276" width="29.5703125" style="1" customWidth="1"/>
    <col min="277" max="277" width="7.140625" style="1" customWidth="1"/>
    <col min="278" max="278" width="19" style="1" customWidth="1"/>
    <col min="279" max="279" width="7.140625" style="1" customWidth="1"/>
    <col min="280" max="512" width="9.140625" style="1"/>
    <col min="513" max="513" width="21.7109375" style="1" customWidth="1"/>
    <col min="514" max="514" width="19.5703125" style="1" customWidth="1"/>
    <col min="515" max="515" width="71.7109375" style="1" customWidth="1"/>
    <col min="516" max="516" width="13.140625" style="1" customWidth="1"/>
    <col min="517" max="517" width="15" style="1" customWidth="1"/>
    <col min="518" max="518" width="20.140625" style="1" customWidth="1"/>
    <col min="519" max="519" width="21.42578125" style="1" customWidth="1"/>
    <col min="520" max="520" width="20.42578125" style="1" customWidth="1"/>
    <col min="521" max="521" width="30.85546875" style="1" customWidth="1"/>
    <col min="522" max="522" width="13.7109375" style="1" customWidth="1"/>
    <col min="523" max="523" width="28.85546875" style="1" customWidth="1"/>
    <col min="524" max="524" width="20.28515625" style="1" customWidth="1"/>
    <col min="525" max="525" width="19.28515625" style="1" customWidth="1"/>
    <col min="526" max="527" width="16.85546875" style="1" customWidth="1"/>
    <col min="528" max="528" width="36.42578125" style="1" customWidth="1"/>
    <col min="529" max="529" width="31.7109375" style="1" customWidth="1"/>
    <col min="530" max="530" width="37.7109375" style="1" customWidth="1"/>
    <col min="531" max="531" width="16.5703125" style="1" customWidth="1"/>
    <col min="532" max="532" width="29.5703125" style="1" customWidth="1"/>
    <col min="533" max="533" width="7.140625" style="1" customWidth="1"/>
    <col min="534" max="534" width="19" style="1" customWidth="1"/>
    <col min="535" max="535" width="7.140625" style="1" customWidth="1"/>
    <col min="536" max="768" width="9.140625" style="1"/>
    <col min="769" max="769" width="21.7109375" style="1" customWidth="1"/>
    <col min="770" max="770" width="19.5703125" style="1" customWidth="1"/>
    <col min="771" max="771" width="71.7109375" style="1" customWidth="1"/>
    <col min="772" max="772" width="13.140625" style="1" customWidth="1"/>
    <col min="773" max="773" width="15" style="1" customWidth="1"/>
    <col min="774" max="774" width="20.140625" style="1" customWidth="1"/>
    <col min="775" max="775" width="21.42578125" style="1" customWidth="1"/>
    <col min="776" max="776" width="20.42578125" style="1" customWidth="1"/>
    <col min="777" max="777" width="30.85546875" style="1" customWidth="1"/>
    <col min="778" max="778" width="13.7109375" style="1" customWidth="1"/>
    <col min="779" max="779" width="28.85546875" style="1" customWidth="1"/>
    <col min="780" max="780" width="20.28515625" style="1" customWidth="1"/>
    <col min="781" max="781" width="19.28515625" style="1" customWidth="1"/>
    <col min="782" max="783" width="16.85546875" style="1" customWidth="1"/>
    <col min="784" max="784" width="36.42578125" style="1" customWidth="1"/>
    <col min="785" max="785" width="31.7109375" style="1" customWidth="1"/>
    <col min="786" max="786" width="37.7109375" style="1" customWidth="1"/>
    <col min="787" max="787" width="16.5703125" style="1" customWidth="1"/>
    <col min="788" max="788" width="29.5703125" style="1" customWidth="1"/>
    <col min="789" max="789" width="7.140625" style="1" customWidth="1"/>
    <col min="790" max="790" width="19" style="1" customWidth="1"/>
    <col min="791" max="791" width="7.140625" style="1" customWidth="1"/>
    <col min="792" max="1024" width="9.140625" style="1"/>
    <col min="1025" max="1025" width="21.7109375" style="1" customWidth="1"/>
    <col min="1026" max="1026" width="19.5703125" style="1" customWidth="1"/>
    <col min="1027" max="1027" width="71.7109375" style="1" customWidth="1"/>
    <col min="1028" max="1028" width="13.140625" style="1" customWidth="1"/>
    <col min="1029" max="1029" width="15" style="1" customWidth="1"/>
    <col min="1030" max="1030" width="20.140625" style="1" customWidth="1"/>
    <col min="1031" max="1031" width="21.42578125" style="1" customWidth="1"/>
    <col min="1032" max="1032" width="20.42578125" style="1" customWidth="1"/>
    <col min="1033" max="1033" width="30.85546875" style="1" customWidth="1"/>
    <col min="1034" max="1034" width="13.7109375" style="1" customWidth="1"/>
    <col min="1035" max="1035" width="28.85546875" style="1" customWidth="1"/>
    <col min="1036" max="1036" width="20.28515625" style="1" customWidth="1"/>
    <col min="1037" max="1037" width="19.28515625" style="1" customWidth="1"/>
    <col min="1038" max="1039" width="16.85546875" style="1" customWidth="1"/>
    <col min="1040" max="1040" width="36.42578125" style="1" customWidth="1"/>
    <col min="1041" max="1041" width="31.7109375" style="1" customWidth="1"/>
    <col min="1042" max="1042" width="37.7109375" style="1" customWidth="1"/>
    <col min="1043" max="1043" width="16.5703125" style="1" customWidth="1"/>
    <col min="1044" max="1044" width="29.5703125" style="1" customWidth="1"/>
    <col min="1045" max="1045" width="7.140625" style="1" customWidth="1"/>
    <col min="1046" max="1046" width="19" style="1" customWidth="1"/>
    <col min="1047" max="1047" width="7.140625" style="1" customWidth="1"/>
    <col min="1048" max="1280" width="9.140625" style="1"/>
    <col min="1281" max="1281" width="21.7109375" style="1" customWidth="1"/>
    <col min="1282" max="1282" width="19.5703125" style="1" customWidth="1"/>
    <col min="1283" max="1283" width="71.7109375" style="1" customWidth="1"/>
    <col min="1284" max="1284" width="13.140625" style="1" customWidth="1"/>
    <col min="1285" max="1285" width="15" style="1" customWidth="1"/>
    <col min="1286" max="1286" width="20.140625" style="1" customWidth="1"/>
    <col min="1287" max="1287" width="21.42578125" style="1" customWidth="1"/>
    <col min="1288" max="1288" width="20.42578125" style="1" customWidth="1"/>
    <col min="1289" max="1289" width="30.85546875" style="1" customWidth="1"/>
    <col min="1290" max="1290" width="13.7109375" style="1" customWidth="1"/>
    <col min="1291" max="1291" width="28.85546875" style="1" customWidth="1"/>
    <col min="1292" max="1292" width="20.28515625" style="1" customWidth="1"/>
    <col min="1293" max="1293" width="19.28515625" style="1" customWidth="1"/>
    <col min="1294" max="1295" width="16.85546875" style="1" customWidth="1"/>
    <col min="1296" max="1296" width="36.42578125" style="1" customWidth="1"/>
    <col min="1297" max="1297" width="31.7109375" style="1" customWidth="1"/>
    <col min="1298" max="1298" width="37.7109375" style="1" customWidth="1"/>
    <col min="1299" max="1299" width="16.5703125" style="1" customWidth="1"/>
    <col min="1300" max="1300" width="29.5703125" style="1" customWidth="1"/>
    <col min="1301" max="1301" width="7.140625" style="1" customWidth="1"/>
    <col min="1302" max="1302" width="19" style="1" customWidth="1"/>
    <col min="1303" max="1303" width="7.140625" style="1" customWidth="1"/>
    <col min="1304" max="1536" width="9.140625" style="1"/>
    <col min="1537" max="1537" width="21.7109375" style="1" customWidth="1"/>
    <col min="1538" max="1538" width="19.5703125" style="1" customWidth="1"/>
    <col min="1539" max="1539" width="71.7109375" style="1" customWidth="1"/>
    <col min="1540" max="1540" width="13.140625" style="1" customWidth="1"/>
    <col min="1541" max="1541" width="15" style="1" customWidth="1"/>
    <col min="1542" max="1542" width="20.140625" style="1" customWidth="1"/>
    <col min="1543" max="1543" width="21.42578125" style="1" customWidth="1"/>
    <col min="1544" max="1544" width="20.42578125" style="1" customWidth="1"/>
    <col min="1545" max="1545" width="30.85546875" style="1" customWidth="1"/>
    <col min="1546" max="1546" width="13.7109375" style="1" customWidth="1"/>
    <col min="1547" max="1547" width="28.85546875" style="1" customWidth="1"/>
    <col min="1548" max="1548" width="20.28515625" style="1" customWidth="1"/>
    <col min="1549" max="1549" width="19.28515625" style="1" customWidth="1"/>
    <col min="1550" max="1551" width="16.85546875" style="1" customWidth="1"/>
    <col min="1552" max="1552" width="36.42578125" style="1" customWidth="1"/>
    <col min="1553" max="1553" width="31.7109375" style="1" customWidth="1"/>
    <col min="1554" max="1554" width="37.7109375" style="1" customWidth="1"/>
    <col min="1555" max="1555" width="16.5703125" style="1" customWidth="1"/>
    <col min="1556" max="1556" width="29.5703125" style="1" customWidth="1"/>
    <col min="1557" max="1557" width="7.140625" style="1" customWidth="1"/>
    <col min="1558" max="1558" width="19" style="1" customWidth="1"/>
    <col min="1559" max="1559" width="7.140625" style="1" customWidth="1"/>
    <col min="1560" max="1792" width="9.140625" style="1"/>
    <col min="1793" max="1793" width="21.7109375" style="1" customWidth="1"/>
    <col min="1794" max="1794" width="19.5703125" style="1" customWidth="1"/>
    <col min="1795" max="1795" width="71.7109375" style="1" customWidth="1"/>
    <col min="1796" max="1796" width="13.140625" style="1" customWidth="1"/>
    <col min="1797" max="1797" width="15" style="1" customWidth="1"/>
    <col min="1798" max="1798" width="20.140625" style="1" customWidth="1"/>
    <col min="1799" max="1799" width="21.42578125" style="1" customWidth="1"/>
    <col min="1800" max="1800" width="20.42578125" style="1" customWidth="1"/>
    <col min="1801" max="1801" width="30.85546875" style="1" customWidth="1"/>
    <col min="1802" max="1802" width="13.7109375" style="1" customWidth="1"/>
    <col min="1803" max="1803" width="28.85546875" style="1" customWidth="1"/>
    <col min="1804" max="1804" width="20.28515625" style="1" customWidth="1"/>
    <col min="1805" max="1805" width="19.28515625" style="1" customWidth="1"/>
    <col min="1806" max="1807" width="16.85546875" style="1" customWidth="1"/>
    <col min="1808" max="1808" width="36.42578125" style="1" customWidth="1"/>
    <col min="1809" max="1809" width="31.7109375" style="1" customWidth="1"/>
    <col min="1810" max="1810" width="37.7109375" style="1" customWidth="1"/>
    <col min="1811" max="1811" width="16.5703125" style="1" customWidth="1"/>
    <col min="1812" max="1812" width="29.5703125" style="1" customWidth="1"/>
    <col min="1813" max="1813" width="7.140625" style="1" customWidth="1"/>
    <col min="1814" max="1814" width="19" style="1" customWidth="1"/>
    <col min="1815" max="1815" width="7.140625" style="1" customWidth="1"/>
    <col min="1816" max="2048" width="9.140625" style="1"/>
    <col min="2049" max="2049" width="21.7109375" style="1" customWidth="1"/>
    <col min="2050" max="2050" width="19.5703125" style="1" customWidth="1"/>
    <col min="2051" max="2051" width="71.7109375" style="1" customWidth="1"/>
    <col min="2052" max="2052" width="13.140625" style="1" customWidth="1"/>
    <col min="2053" max="2053" width="15" style="1" customWidth="1"/>
    <col min="2054" max="2054" width="20.140625" style="1" customWidth="1"/>
    <col min="2055" max="2055" width="21.42578125" style="1" customWidth="1"/>
    <col min="2056" max="2056" width="20.42578125" style="1" customWidth="1"/>
    <col min="2057" max="2057" width="30.85546875" style="1" customWidth="1"/>
    <col min="2058" max="2058" width="13.7109375" style="1" customWidth="1"/>
    <col min="2059" max="2059" width="28.85546875" style="1" customWidth="1"/>
    <col min="2060" max="2060" width="20.28515625" style="1" customWidth="1"/>
    <col min="2061" max="2061" width="19.28515625" style="1" customWidth="1"/>
    <col min="2062" max="2063" width="16.85546875" style="1" customWidth="1"/>
    <col min="2064" max="2064" width="36.42578125" style="1" customWidth="1"/>
    <col min="2065" max="2065" width="31.7109375" style="1" customWidth="1"/>
    <col min="2066" max="2066" width="37.7109375" style="1" customWidth="1"/>
    <col min="2067" max="2067" width="16.5703125" style="1" customWidth="1"/>
    <col min="2068" max="2068" width="29.5703125" style="1" customWidth="1"/>
    <col min="2069" max="2069" width="7.140625" style="1" customWidth="1"/>
    <col min="2070" max="2070" width="19" style="1" customWidth="1"/>
    <col min="2071" max="2071" width="7.140625" style="1" customWidth="1"/>
    <col min="2072" max="2304" width="9.140625" style="1"/>
    <col min="2305" max="2305" width="21.7109375" style="1" customWidth="1"/>
    <col min="2306" max="2306" width="19.5703125" style="1" customWidth="1"/>
    <col min="2307" max="2307" width="71.7109375" style="1" customWidth="1"/>
    <col min="2308" max="2308" width="13.140625" style="1" customWidth="1"/>
    <col min="2309" max="2309" width="15" style="1" customWidth="1"/>
    <col min="2310" max="2310" width="20.140625" style="1" customWidth="1"/>
    <col min="2311" max="2311" width="21.42578125" style="1" customWidth="1"/>
    <col min="2312" max="2312" width="20.42578125" style="1" customWidth="1"/>
    <col min="2313" max="2313" width="30.85546875" style="1" customWidth="1"/>
    <col min="2314" max="2314" width="13.7109375" style="1" customWidth="1"/>
    <col min="2315" max="2315" width="28.85546875" style="1" customWidth="1"/>
    <col min="2316" max="2316" width="20.28515625" style="1" customWidth="1"/>
    <col min="2317" max="2317" width="19.28515625" style="1" customWidth="1"/>
    <col min="2318" max="2319" width="16.85546875" style="1" customWidth="1"/>
    <col min="2320" max="2320" width="36.42578125" style="1" customWidth="1"/>
    <col min="2321" max="2321" width="31.7109375" style="1" customWidth="1"/>
    <col min="2322" max="2322" width="37.7109375" style="1" customWidth="1"/>
    <col min="2323" max="2323" width="16.5703125" style="1" customWidth="1"/>
    <col min="2324" max="2324" width="29.5703125" style="1" customWidth="1"/>
    <col min="2325" max="2325" width="7.140625" style="1" customWidth="1"/>
    <col min="2326" max="2326" width="19" style="1" customWidth="1"/>
    <col min="2327" max="2327" width="7.140625" style="1" customWidth="1"/>
    <col min="2328" max="2560" width="9.140625" style="1"/>
    <col min="2561" max="2561" width="21.7109375" style="1" customWidth="1"/>
    <col min="2562" max="2562" width="19.5703125" style="1" customWidth="1"/>
    <col min="2563" max="2563" width="71.7109375" style="1" customWidth="1"/>
    <col min="2564" max="2564" width="13.140625" style="1" customWidth="1"/>
    <col min="2565" max="2565" width="15" style="1" customWidth="1"/>
    <col min="2566" max="2566" width="20.140625" style="1" customWidth="1"/>
    <col min="2567" max="2567" width="21.42578125" style="1" customWidth="1"/>
    <col min="2568" max="2568" width="20.42578125" style="1" customWidth="1"/>
    <col min="2569" max="2569" width="30.85546875" style="1" customWidth="1"/>
    <col min="2570" max="2570" width="13.7109375" style="1" customWidth="1"/>
    <col min="2571" max="2571" width="28.85546875" style="1" customWidth="1"/>
    <col min="2572" max="2572" width="20.28515625" style="1" customWidth="1"/>
    <col min="2573" max="2573" width="19.28515625" style="1" customWidth="1"/>
    <col min="2574" max="2575" width="16.85546875" style="1" customWidth="1"/>
    <col min="2576" max="2576" width="36.42578125" style="1" customWidth="1"/>
    <col min="2577" max="2577" width="31.7109375" style="1" customWidth="1"/>
    <col min="2578" max="2578" width="37.7109375" style="1" customWidth="1"/>
    <col min="2579" max="2579" width="16.5703125" style="1" customWidth="1"/>
    <col min="2580" max="2580" width="29.5703125" style="1" customWidth="1"/>
    <col min="2581" max="2581" width="7.140625" style="1" customWidth="1"/>
    <col min="2582" max="2582" width="19" style="1" customWidth="1"/>
    <col min="2583" max="2583" width="7.140625" style="1" customWidth="1"/>
    <col min="2584" max="2816" width="9.140625" style="1"/>
    <col min="2817" max="2817" width="21.7109375" style="1" customWidth="1"/>
    <col min="2818" max="2818" width="19.5703125" style="1" customWidth="1"/>
    <col min="2819" max="2819" width="71.7109375" style="1" customWidth="1"/>
    <col min="2820" max="2820" width="13.140625" style="1" customWidth="1"/>
    <col min="2821" max="2821" width="15" style="1" customWidth="1"/>
    <col min="2822" max="2822" width="20.140625" style="1" customWidth="1"/>
    <col min="2823" max="2823" width="21.42578125" style="1" customWidth="1"/>
    <col min="2824" max="2824" width="20.42578125" style="1" customWidth="1"/>
    <col min="2825" max="2825" width="30.85546875" style="1" customWidth="1"/>
    <col min="2826" max="2826" width="13.7109375" style="1" customWidth="1"/>
    <col min="2827" max="2827" width="28.85546875" style="1" customWidth="1"/>
    <col min="2828" max="2828" width="20.28515625" style="1" customWidth="1"/>
    <col min="2829" max="2829" width="19.28515625" style="1" customWidth="1"/>
    <col min="2830" max="2831" width="16.85546875" style="1" customWidth="1"/>
    <col min="2832" max="2832" width="36.42578125" style="1" customWidth="1"/>
    <col min="2833" max="2833" width="31.7109375" style="1" customWidth="1"/>
    <col min="2834" max="2834" width="37.7109375" style="1" customWidth="1"/>
    <col min="2835" max="2835" width="16.5703125" style="1" customWidth="1"/>
    <col min="2836" max="2836" width="29.5703125" style="1" customWidth="1"/>
    <col min="2837" max="2837" width="7.140625" style="1" customWidth="1"/>
    <col min="2838" max="2838" width="19" style="1" customWidth="1"/>
    <col min="2839" max="2839" width="7.140625" style="1" customWidth="1"/>
    <col min="2840" max="3072" width="9.140625" style="1"/>
    <col min="3073" max="3073" width="21.7109375" style="1" customWidth="1"/>
    <col min="3074" max="3074" width="19.5703125" style="1" customWidth="1"/>
    <col min="3075" max="3075" width="71.7109375" style="1" customWidth="1"/>
    <col min="3076" max="3076" width="13.140625" style="1" customWidth="1"/>
    <col min="3077" max="3077" width="15" style="1" customWidth="1"/>
    <col min="3078" max="3078" width="20.140625" style="1" customWidth="1"/>
    <col min="3079" max="3079" width="21.42578125" style="1" customWidth="1"/>
    <col min="3080" max="3080" width="20.42578125" style="1" customWidth="1"/>
    <col min="3081" max="3081" width="30.85546875" style="1" customWidth="1"/>
    <col min="3082" max="3082" width="13.7109375" style="1" customWidth="1"/>
    <col min="3083" max="3083" width="28.85546875" style="1" customWidth="1"/>
    <col min="3084" max="3084" width="20.28515625" style="1" customWidth="1"/>
    <col min="3085" max="3085" width="19.28515625" style="1" customWidth="1"/>
    <col min="3086" max="3087" width="16.85546875" style="1" customWidth="1"/>
    <col min="3088" max="3088" width="36.42578125" style="1" customWidth="1"/>
    <col min="3089" max="3089" width="31.7109375" style="1" customWidth="1"/>
    <col min="3090" max="3090" width="37.7109375" style="1" customWidth="1"/>
    <col min="3091" max="3091" width="16.5703125" style="1" customWidth="1"/>
    <col min="3092" max="3092" width="29.5703125" style="1" customWidth="1"/>
    <col min="3093" max="3093" width="7.140625" style="1" customWidth="1"/>
    <col min="3094" max="3094" width="19" style="1" customWidth="1"/>
    <col min="3095" max="3095" width="7.140625" style="1" customWidth="1"/>
    <col min="3096" max="3328" width="9.140625" style="1"/>
    <col min="3329" max="3329" width="21.7109375" style="1" customWidth="1"/>
    <col min="3330" max="3330" width="19.5703125" style="1" customWidth="1"/>
    <col min="3331" max="3331" width="71.7109375" style="1" customWidth="1"/>
    <col min="3332" max="3332" width="13.140625" style="1" customWidth="1"/>
    <col min="3333" max="3333" width="15" style="1" customWidth="1"/>
    <col min="3334" max="3334" width="20.140625" style="1" customWidth="1"/>
    <col min="3335" max="3335" width="21.42578125" style="1" customWidth="1"/>
    <col min="3336" max="3336" width="20.42578125" style="1" customWidth="1"/>
    <col min="3337" max="3337" width="30.85546875" style="1" customWidth="1"/>
    <col min="3338" max="3338" width="13.7109375" style="1" customWidth="1"/>
    <col min="3339" max="3339" width="28.85546875" style="1" customWidth="1"/>
    <col min="3340" max="3340" width="20.28515625" style="1" customWidth="1"/>
    <col min="3341" max="3341" width="19.28515625" style="1" customWidth="1"/>
    <col min="3342" max="3343" width="16.85546875" style="1" customWidth="1"/>
    <col min="3344" max="3344" width="36.42578125" style="1" customWidth="1"/>
    <col min="3345" max="3345" width="31.7109375" style="1" customWidth="1"/>
    <col min="3346" max="3346" width="37.7109375" style="1" customWidth="1"/>
    <col min="3347" max="3347" width="16.5703125" style="1" customWidth="1"/>
    <col min="3348" max="3348" width="29.5703125" style="1" customWidth="1"/>
    <col min="3349" max="3349" width="7.140625" style="1" customWidth="1"/>
    <col min="3350" max="3350" width="19" style="1" customWidth="1"/>
    <col min="3351" max="3351" width="7.140625" style="1" customWidth="1"/>
    <col min="3352" max="3584" width="9.140625" style="1"/>
    <col min="3585" max="3585" width="21.7109375" style="1" customWidth="1"/>
    <col min="3586" max="3586" width="19.5703125" style="1" customWidth="1"/>
    <col min="3587" max="3587" width="71.7109375" style="1" customWidth="1"/>
    <col min="3588" max="3588" width="13.140625" style="1" customWidth="1"/>
    <col min="3589" max="3589" width="15" style="1" customWidth="1"/>
    <col min="3590" max="3590" width="20.140625" style="1" customWidth="1"/>
    <col min="3591" max="3591" width="21.42578125" style="1" customWidth="1"/>
    <col min="3592" max="3592" width="20.42578125" style="1" customWidth="1"/>
    <col min="3593" max="3593" width="30.85546875" style="1" customWidth="1"/>
    <col min="3594" max="3594" width="13.7109375" style="1" customWidth="1"/>
    <col min="3595" max="3595" width="28.85546875" style="1" customWidth="1"/>
    <col min="3596" max="3596" width="20.28515625" style="1" customWidth="1"/>
    <col min="3597" max="3597" width="19.28515625" style="1" customWidth="1"/>
    <col min="3598" max="3599" width="16.85546875" style="1" customWidth="1"/>
    <col min="3600" max="3600" width="36.42578125" style="1" customWidth="1"/>
    <col min="3601" max="3601" width="31.7109375" style="1" customWidth="1"/>
    <col min="3602" max="3602" width="37.7109375" style="1" customWidth="1"/>
    <col min="3603" max="3603" width="16.5703125" style="1" customWidth="1"/>
    <col min="3604" max="3604" width="29.5703125" style="1" customWidth="1"/>
    <col min="3605" max="3605" width="7.140625" style="1" customWidth="1"/>
    <col min="3606" max="3606" width="19" style="1" customWidth="1"/>
    <col min="3607" max="3607" width="7.140625" style="1" customWidth="1"/>
    <col min="3608" max="3840" width="9.140625" style="1"/>
    <col min="3841" max="3841" width="21.7109375" style="1" customWidth="1"/>
    <col min="3842" max="3842" width="19.5703125" style="1" customWidth="1"/>
    <col min="3843" max="3843" width="71.7109375" style="1" customWidth="1"/>
    <col min="3844" max="3844" width="13.140625" style="1" customWidth="1"/>
    <col min="3845" max="3845" width="15" style="1" customWidth="1"/>
    <col min="3846" max="3846" width="20.140625" style="1" customWidth="1"/>
    <col min="3847" max="3847" width="21.42578125" style="1" customWidth="1"/>
    <col min="3848" max="3848" width="20.42578125" style="1" customWidth="1"/>
    <col min="3849" max="3849" width="30.85546875" style="1" customWidth="1"/>
    <col min="3850" max="3850" width="13.7109375" style="1" customWidth="1"/>
    <col min="3851" max="3851" width="28.85546875" style="1" customWidth="1"/>
    <col min="3852" max="3852" width="20.28515625" style="1" customWidth="1"/>
    <col min="3853" max="3853" width="19.28515625" style="1" customWidth="1"/>
    <col min="3854" max="3855" width="16.85546875" style="1" customWidth="1"/>
    <col min="3856" max="3856" width="36.42578125" style="1" customWidth="1"/>
    <col min="3857" max="3857" width="31.7109375" style="1" customWidth="1"/>
    <col min="3858" max="3858" width="37.7109375" style="1" customWidth="1"/>
    <col min="3859" max="3859" width="16.5703125" style="1" customWidth="1"/>
    <col min="3860" max="3860" width="29.5703125" style="1" customWidth="1"/>
    <col min="3861" max="3861" width="7.140625" style="1" customWidth="1"/>
    <col min="3862" max="3862" width="19" style="1" customWidth="1"/>
    <col min="3863" max="3863" width="7.140625" style="1" customWidth="1"/>
    <col min="3864" max="4096" width="9.140625" style="1"/>
    <col min="4097" max="4097" width="21.7109375" style="1" customWidth="1"/>
    <col min="4098" max="4098" width="19.5703125" style="1" customWidth="1"/>
    <col min="4099" max="4099" width="71.7109375" style="1" customWidth="1"/>
    <col min="4100" max="4100" width="13.140625" style="1" customWidth="1"/>
    <col min="4101" max="4101" width="15" style="1" customWidth="1"/>
    <col min="4102" max="4102" width="20.140625" style="1" customWidth="1"/>
    <col min="4103" max="4103" width="21.42578125" style="1" customWidth="1"/>
    <col min="4104" max="4104" width="20.42578125" style="1" customWidth="1"/>
    <col min="4105" max="4105" width="30.85546875" style="1" customWidth="1"/>
    <col min="4106" max="4106" width="13.7109375" style="1" customWidth="1"/>
    <col min="4107" max="4107" width="28.85546875" style="1" customWidth="1"/>
    <col min="4108" max="4108" width="20.28515625" style="1" customWidth="1"/>
    <col min="4109" max="4109" width="19.28515625" style="1" customWidth="1"/>
    <col min="4110" max="4111" width="16.85546875" style="1" customWidth="1"/>
    <col min="4112" max="4112" width="36.42578125" style="1" customWidth="1"/>
    <col min="4113" max="4113" width="31.7109375" style="1" customWidth="1"/>
    <col min="4114" max="4114" width="37.7109375" style="1" customWidth="1"/>
    <col min="4115" max="4115" width="16.5703125" style="1" customWidth="1"/>
    <col min="4116" max="4116" width="29.5703125" style="1" customWidth="1"/>
    <col min="4117" max="4117" width="7.140625" style="1" customWidth="1"/>
    <col min="4118" max="4118" width="19" style="1" customWidth="1"/>
    <col min="4119" max="4119" width="7.140625" style="1" customWidth="1"/>
    <col min="4120" max="4352" width="9.140625" style="1"/>
    <col min="4353" max="4353" width="21.7109375" style="1" customWidth="1"/>
    <col min="4354" max="4354" width="19.5703125" style="1" customWidth="1"/>
    <col min="4355" max="4355" width="71.7109375" style="1" customWidth="1"/>
    <col min="4356" max="4356" width="13.140625" style="1" customWidth="1"/>
    <col min="4357" max="4357" width="15" style="1" customWidth="1"/>
    <col min="4358" max="4358" width="20.140625" style="1" customWidth="1"/>
    <col min="4359" max="4359" width="21.42578125" style="1" customWidth="1"/>
    <col min="4360" max="4360" width="20.42578125" style="1" customWidth="1"/>
    <col min="4361" max="4361" width="30.85546875" style="1" customWidth="1"/>
    <col min="4362" max="4362" width="13.7109375" style="1" customWidth="1"/>
    <col min="4363" max="4363" width="28.85546875" style="1" customWidth="1"/>
    <col min="4364" max="4364" width="20.28515625" style="1" customWidth="1"/>
    <col min="4365" max="4365" width="19.28515625" style="1" customWidth="1"/>
    <col min="4366" max="4367" width="16.85546875" style="1" customWidth="1"/>
    <col min="4368" max="4368" width="36.42578125" style="1" customWidth="1"/>
    <col min="4369" max="4369" width="31.7109375" style="1" customWidth="1"/>
    <col min="4370" max="4370" width="37.7109375" style="1" customWidth="1"/>
    <col min="4371" max="4371" width="16.5703125" style="1" customWidth="1"/>
    <col min="4372" max="4372" width="29.5703125" style="1" customWidth="1"/>
    <col min="4373" max="4373" width="7.140625" style="1" customWidth="1"/>
    <col min="4374" max="4374" width="19" style="1" customWidth="1"/>
    <col min="4375" max="4375" width="7.140625" style="1" customWidth="1"/>
    <col min="4376" max="4608" width="9.140625" style="1"/>
    <col min="4609" max="4609" width="21.7109375" style="1" customWidth="1"/>
    <col min="4610" max="4610" width="19.5703125" style="1" customWidth="1"/>
    <col min="4611" max="4611" width="71.7109375" style="1" customWidth="1"/>
    <col min="4612" max="4612" width="13.140625" style="1" customWidth="1"/>
    <col min="4613" max="4613" width="15" style="1" customWidth="1"/>
    <col min="4614" max="4614" width="20.140625" style="1" customWidth="1"/>
    <col min="4615" max="4615" width="21.42578125" style="1" customWidth="1"/>
    <col min="4616" max="4616" width="20.42578125" style="1" customWidth="1"/>
    <col min="4617" max="4617" width="30.85546875" style="1" customWidth="1"/>
    <col min="4618" max="4618" width="13.7109375" style="1" customWidth="1"/>
    <col min="4619" max="4619" width="28.85546875" style="1" customWidth="1"/>
    <col min="4620" max="4620" width="20.28515625" style="1" customWidth="1"/>
    <col min="4621" max="4621" width="19.28515625" style="1" customWidth="1"/>
    <col min="4622" max="4623" width="16.85546875" style="1" customWidth="1"/>
    <col min="4624" max="4624" width="36.42578125" style="1" customWidth="1"/>
    <col min="4625" max="4625" width="31.7109375" style="1" customWidth="1"/>
    <col min="4626" max="4626" width="37.7109375" style="1" customWidth="1"/>
    <col min="4627" max="4627" width="16.5703125" style="1" customWidth="1"/>
    <col min="4628" max="4628" width="29.5703125" style="1" customWidth="1"/>
    <col min="4629" max="4629" width="7.140625" style="1" customWidth="1"/>
    <col min="4630" max="4630" width="19" style="1" customWidth="1"/>
    <col min="4631" max="4631" width="7.140625" style="1" customWidth="1"/>
    <col min="4632" max="4864" width="9.140625" style="1"/>
    <col min="4865" max="4865" width="21.7109375" style="1" customWidth="1"/>
    <col min="4866" max="4866" width="19.5703125" style="1" customWidth="1"/>
    <col min="4867" max="4867" width="71.7109375" style="1" customWidth="1"/>
    <col min="4868" max="4868" width="13.140625" style="1" customWidth="1"/>
    <col min="4869" max="4869" width="15" style="1" customWidth="1"/>
    <col min="4870" max="4870" width="20.140625" style="1" customWidth="1"/>
    <col min="4871" max="4871" width="21.42578125" style="1" customWidth="1"/>
    <col min="4872" max="4872" width="20.42578125" style="1" customWidth="1"/>
    <col min="4873" max="4873" width="30.85546875" style="1" customWidth="1"/>
    <col min="4874" max="4874" width="13.7109375" style="1" customWidth="1"/>
    <col min="4875" max="4875" width="28.85546875" style="1" customWidth="1"/>
    <col min="4876" max="4876" width="20.28515625" style="1" customWidth="1"/>
    <col min="4877" max="4877" width="19.28515625" style="1" customWidth="1"/>
    <col min="4878" max="4879" width="16.85546875" style="1" customWidth="1"/>
    <col min="4880" max="4880" width="36.42578125" style="1" customWidth="1"/>
    <col min="4881" max="4881" width="31.7109375" style="1" customWidth="1"/>
    <col min="4882" max="4882" width="37.7109375" style="1" customWidth="1"/>
    <col min="4883" max="4883" width="16.5703125" style="1" customWidth="1"/>
    <col min="4884" max="4884" width="29.5703125" style="1" customWidth="1"/>
    <col min="4885" max="4885" width="7.140625" style="1" customWidth="1"/>
    <col min="4886" max="4886" width="19" style="1" customWidth="1"/>
    <col min="4887" max="4887" width="7.140625" style="1" customWidth="1"/>
    <col min="4888" max="5120" width="9.140625" style="1"/>
    <col min="5121" max="5121" width="21.7109375" style="1" customWidth="1"/>
    <col min="5122" max="5122" width="19.5703125" style="1" customWidth="1"/>
    <col min="5123" max="5123" width="71.7109375" style="1" customWidth="1"/>
    <col min="5124" max="5124" width="13.140625" style="1" customWidth="1"/>
    <col min="5125" max="5125" width="15" style="1" customWidth="1"/>
    <col min="5126" max="5126" width="20.140625" style="1" customWidth="1"/>
    <col min="5127" max="5127" width="21.42578125" style="1" customWidth="1"/>
    <col min="5128" max="5128" width="20.42578125" style="1" customWidth="1"/>
    <col min="5129" max="5129" width="30.85546875" style="1" customWidth="1"/>
    <col min="5130" max="5130" width="13.7109375" style="1" customWidth="1"/>
    <col min="5131" max="5131" width="28.85546875" style="1" customWidth="1"/>
    <col min="5132" max="5132" width="20.28515625" style="1" customWidth="1"/>
    <col min="5133" max="5133" width="19.28515625" style="1" customWidth="1"/>
    <col min="5134" max="5135" width="16.85546875" style="1" customWidth="1"/>
    <col min="5136" max="5136" width="36.42578125" style="1" customWidth="1"/>
    <col min="5137" max="5137" width="31.7109375" style="1" customWidth="1"/>
    <col min="5138" max="5138" width="37.7109375" style="1" customWidth="1"/>
    <col min="5139" max="5139" width="16.5703125" style="1" customWidth="1"/>
    <col min="5140" max="5140" width="29.5703125" style="1" customWidth="1"/>
    <col min="5141" max="5141" width="7.140625" style="1" customWidth="1"/>
    <col min="5142" max="5142" width="19" style="1" customWidth="1"/>
    <col min="5143" max="5143" width="7.140625" style="1" customWidth="1"/>
    <col min="5144" max="5376" width="9.140625" style="1"/>
    <col min="5377" max="5377" width="21.7109375" style="1" customWidth="1"/>
    <col min="5378" max="5378" width="19.5703125" style="1" customWidth="1"/>
    <col min="5379" max="5379" width="71.7109375" style="1" customWidth="1"/>
    <col min="5380" max="5380" width="13.140625" style="1" customWidth="1"/>
    <col min="5381" max="5381" width="15" style="1" customWidth="1"/>
    <col min="5382" max="5382" width="20.140625" style="1" customWidth="1"/>
    <col min="5383" max="5383" width="21.42578125" style="1" customWidth="1"/>
    <col min="5384" max="5384" width="20.42578125" style="1" customWidth="1"/>
    <col min="5385" max="5385" width="30.85546875" style="1" customWidth="1"/>
    <col min="5386" max="5386" width="13.7109375" style="1" customWidth="1"/>
    <col min="5387" max="5387" width="28.85546875" style="1" customWidth="1"/>
    <col min="5388" max="5388" width="20.28515625" style="1" customWidth="1"/>
    <col min="5389" max="5389" width="19.28515625" style="1" customWidth="1"/>
    <col min="5390" max="5391" width="16.85546875" style="1" customWidth="1"/>
    <col min="5392" max="5392" width="36.42578125" style="1" customWidth="1"/>
    <col min="5393" max="5393" width="31.7109375" style="1" customWidth="1"/>
    <col min="5394" max="5394" width="37.7109375" style="1" customWidth="1"/>
    <col min="5395" max="5395" width="16.5703125" style="1" customWidth="1"/>
    <col min="5396" max="5396" width="29.5703125" style="1" customWidth="1"/>
    <col min="5397" max="5397" width="7.140625" style="1" customWidth="1"/>
    <col min="5398" max="5398" width="19" style="1" customWidth="1"/>
    <col min="5399" max="5399" width="7.140625" style="1" customWidth="1"/>
    <col min="5400" max="5632" width="9.140625" style="1"/>
    <col min="5633" max="5633" width="21.7109375" style="1" customWidth="1"/>
    <col min="5634" max="5634" width="19.5703125" style="1" customWidth="1"/>
    <col min="5635" max="5635" width="71.7109375" style="1" customWidth="1"/>
    <col min="5636" max="5636" width="13.140625" style="1" customWidth="1"/>
    <col min="5637" max="5637" width="15" style="1" customWidth="1"/>
    <col min="5638" max="5638" width="20.140625" style="1" customWidth="1"/>
    <col min="5639" max="5639" width="21.42578125" style="1" customWidth="1"/>
    <col min="5640" max="5640" width="20.42578125" style="1" customWidth="1"/>
    <col min="5641" max="5641" width="30.85546875" style="1" customWidth="1"/>
    <col min="5642" max="5642" width="13.7109375" style="1" customWidth="1"/>
    <col min="5643" max="5643" width="28.85546875" style="1" customWidth="1"/>
    <col min="5644" max="5644" width="20.28515625" style="1" customWidth="1"/>
    <col min="5645" max="5645" width="19.28515625" style="1" customWidth="1"/>
    <col min="5646" max="5647" width="16.85546875" style="1" customWidth="1"/>
    <col min="5648" max="5648" width="36.42578125" style="1" customWidth="1"/>
    <col min="5649" max="5649" width="31.7109375" style="1" customWidth="1"/>
    <col min="5650" max="5650" width="37.7109375" style="1" customWidth="1"/>
    <col min="5651" max="5651" width="16.5703125" style="1" customWidth="1"/>
    <col min="5652" max="5652" width="29.5703125" style="1" customWidth="1"/>
    <col min="5653" max="5653" width="7.140625" style="1" customWidth="1"/>
    <col min="5654" max="5654" width="19" style="1" customWidth="1"/>
    <col min="5655" max="5655" width="7.140625" style="1" customWidth="1"/>
    <col min="5656" max="5888" width="9.140625" style="1"/>
    <col min="5889" max="5889" width="21.7109375" style="1" customWidth="1"/>
    <col min="5890" max="5890" width="19.5703125" style="1" customWidth="1"/>
    <col min="5891" max="5891" width="71.7109375" style="1" customWidth="1"/>
    <col min="5892" max="5892" width="13.140625" style="1" customWidth="1"/>
    <col min="5893" max="5893" width="15" style="1" customWidth="1"/>
    <col min="5894" max="5894" width="20.140625" style="1" customWidth="1"/>
    <col min="5895" max="5895" width="21.42578125" style="1" customWidth="1"/>
    <col min="5896" max="5896" width="20.42578125" style="1" customWidth="1"/>
    <col min="5897" max="5897" width="30.85546875" style="1" customWidth="1"/>
    <col min="5898" max="5898" width="13.7109375" style="1" customWidth="1"/>
    <col min="5899" max="5899" width="28.85546875" style="1" customWidth="1"/>
    <col min="5900" max="5900" width="20.28515625" style="1" customWidth="1"/>
    <col min="5901" max="5901" width="19.28515625" style="1" customWidth="1"/>
    <col min="5902" max="5903" width="16.85546875" style="1" customWidth="1"/>
    <col min="5904" max="5904" width="36.42578125" style="1" customWidth="1"/>
    <col min="5905" max="5905" width="31.7109375" style="1" customWidth="1"/>
    <col min="5906" max="5906" width="37.7109375" style="1" customWidth="1"/>
    <col min="5907" max="5907" width="16.5703125" style="1" customWidth="1"/>
    <col min="5908" max="5908" width="29.5703125" style="1" customWidth="1"/>
    <col min="5909" max="5909" width="7.140625" style="1" customWidth="1"/>
    <col min="5910" max="5910" width="19" style="1" customWidth="1"/>
    <col min="5911" max="5911" width="7.140625" style="1" customWidth="1"/>
    <col min="5912" max="6144" width="9.140625" style="1"/>
    <col min="6145" max="6145" width="21.7109375" style="1" customWidth="1"/>
    <col min="6146" max="6146" width="19.5703125" style="1" customWidth="1"/>
    <col min="6147" max="6147" width="71.7109375" style="1" customWidth="1"/>
    <col min="6148" max="6148" width="13.140625" style="1" customWidth="1"/>
    <col min="6149" max="6149" width="15" style="1" customWidth="1"/>
    <col min="6150" max="6150" width="20.140625" style="1" customWidth="1"/>
    <col min="6151" max="6151" width="21.42578125" style="1" customWidth="1"/>
    <col min="6152" max="6152" width="20.42578125" style="1" customWidth="1"/>
    <col min="6153" max="6153" width="30.85546875" style="1" customWidth="1"/>
    <col min="6154" max="6154" width="13.7109375" style="1" customWidth="1"/>
    <col min="6155" max="6155" width="28.85546875" style="1" customWidth="1"/>
    <col min="6156" max="6156" width="20.28515625" style="1" customWidth="1"/>
    <col min="6157" max="6157" width="19.28515625" style="1" customWidth="1"/>
    <col min="6158" max="6159" width="16.85546875" style="1" customWidth="1"/>
    <col min="6160" max="6160" width="36.42578125" style="1" customWidth="1"/>
    <col min="6161" max="6161" width="31.7109375" style="1" customWidth="1"/>
    <col min="6162" max="6162" width="37.7109375" style="1" customWidth="1"/>
    <col min="6163" max="6163" width="16.5703125" style="1" customWidth="1"/>
    <col min="6164" max="6164" width="29.5703125" style="1" customWidth="1"/>
    <col min="6165" max="6165" width="7.140625" style="1" customWidth="1"/>
    <col min="6166" max="6166" width="19" style="1" customWidth="1"/>
    <col min="6167" max="6167" width="7.140625" style="1" customWidth="1"/>
    <col min="6168" max="6400" width="9.140625" style="1"/>
    <col min="6401" max="6401" width="21.7109375" style="1" customWidth="1"/>
    <col min="6402" max="6402" width="19.5703125" style="1" customWidth="1"/>
    <col min="6403" max="6403" width="71.7109375" style="1" customWidth="1"/>
    <col min="6404" max="6404" width="13.140625" style="1" customWidth="1"/>
    <col min="6405" max="6405" width="15" style="1" customWidth="1"/>
    <col min="6406" max="6406" width="20.140625" style="1" customWidth="1"/>
    <col min="6407" max="6407" width="21.42578125" style="1" customWidth="1"/>
    <col min="6408" max="6408" width="20.42578125" style="1" customWidth="1"/>
    <col min="6409" max="6409" width="30.85546875" style="1" customWidth="1"/>
    <col min="6410" max="6410" width="13.7109375" style="1" customWidth="1"/>
    <col min="6411" max="6411" width="28.85546875" style="1" customWidth="1"/>
    <col min="6412" max="6412" width="20.28515625" style="1" customWidth="1"/>
    <col min="6413" max="6413" width="19.28515625" style="1" customWidth="1"/>
    <col min="6414" max="6415" width="16.85546875" style="1" customWidth="1"/>
    <col min="6416" max="6416" width="36.42578125" style="1" customWidth="1"/>
    <col min="6417" max="6417" width="31.7109375" style="1" customWidth="1"/>
    <col min="6418" max="6418" width="37.7109375" style="1" customWidth="1"/>
    <col min="6419" max="6419" width="16.5703125" style="1" customWidth="1"/>
    <col min="6420" max="6420" width="29.5703125" style="1" customWidth="1"/>
    <col min="6421" max="6421" width="7.140625" style="1" customWidth="1"/>
    <col min="6422" max="6422" width="19" style="1" customWidth="1"/>
    <col min="6423" max="6423" width="7.140625" style="1" customWidth="1"/>
    <col min="6424" max="6656" width="9.140625" style="1"/>
    <col min="6657" max="6657" width="21.7109375" style="1" customWidth="1"/>
    <col min="6658" max="6658" width="19.5703125" style="1" customWidth="1"/>
    <col min="6659" max="6659" width="71.7109375" style="1" customWidth="1"/>
    <col min="6660" max="6660" width="13.140625" style="1" customWidth="1"/>
    <col min="6661" max="6661" width="15" style="1" customWidth="1"/>
    <col min="6662" max="6662" width="20.140625" style="1" customWidth="1"/>
    <col min="6663" max="6663" width="21.42578125" style="1" customWidth="1"/>
    <col min="6664" max="6664" width="20.42578125" style="1" customWidth="1"/>
    <col min="6665" max="6665" width="30.85546875" style="1" customWidth="1"/>
    <col min="6666" max="6666" width="13.7109375" style="1" customWidth="1"/>
    <col min="6667" max="6667" width="28.85546875" style="1" customWidth="1"/>
    <col min="6668" max="6668" width="20.28515625" style="1" customWidth="1"/>
    <col min="6669" max="6669" width="19.28515625" style="1" customWidth="1"/>
    <col min="6670" max="6671" width="16.85546875" style="1" customWidth="1"/>
    <col min="6672" max="6672" width="36.42578125" style="1" customWidth="1"/>
    <col min="6673" max="6673" width="31.7109375" style="1" customWidth="1"/>
    <col min="6674" max="6674" width="37.7109375" style="1" customWidth="1"/>
    <col min="6675" max="6675" width="16.5703125" style="1" customWidth="1"/>
    <col min="6676" max="6676" width="29.5703125" style="1" customWidth="1"/>
    <col min="6677" max="6677" width="7.140625" style="1" customWidth="1"/>
    <col min="6678" max="6678" width="19" style="1" customWidth="1"/>
    <col min="6679" max="6679" width="7.140625" style="1" customWidth="1"/>
    <col min="6680" max="6912" width="9.140625" style="1"/>
    <col min="6913" max="6913" width="21.7109375" style="1" customWidth="1"/>
    <col min="6914" max="6914" width="19.5703125" style="1" customWidth="1"/>
    <col min="6915" max="6915" width="71.7109375" style="1" customWidth="1"/>
    <col min="6916" max="6916" width="13.140625" style="1" customWidth="1"/>
    <col min="6917" max="6917" width="15" style="1" customWidth="1"/>
    <col min="6918" max="6918" width="20.140625" style="1" customWidth="1"/>
    <col min="6919" max="6919" width="21.42578125" style="1" customWidth="1"/>
    <col min="6920" max="6920" width="20.42578125" style="1" customWidth="1"/>
    <col min="6921" max="6921" width="30.85546875" style="1" customWidth="1"/>
    <col min="6922" max="6922" width="13.7109375" style="1" customWidth="1"/>
    <col min="6923" max="6923" width="28.85546875" style="1" customWidth="1"/>
    <col min="6924" max="6924" width="20.28515625" style="1" customWidth="1"/>
    <col min="6925" max="6925" width="19.28515625" style="1" customWidth="1"/>
    <col min="6926" max="6927" width="16.85546875" style="1" customWidth="1"/>
    <col min="6928" max="6928" width="36.42578125" style="1" customWidth="1"/>
    <col min="6929" max="6929" width="31.7109375" style="1" customWidth="1"/>
    <col min="6930" max="6930" width="37.7109375" style="1" customWidth="1"/>
    <col min="6931" max="6931" width="16.5703125" style="1" customWidth="1"/>
    <col min="6932" max="6932" width="29.5703125" style="1" customWidth="1"/>
    <col min="6933" max="6933" width="7.140625" style="1" customWidth="1"/>
    <col min="6934" max="6934" width="19" style="1" customWidth="1"/>
    <col min="6935" max="6935" width="7.140625" style="1" customWidth="1"/>
    <col min="6936" max="7168" width="9.140625" style="1"/>
    <col min="7169" max="7169" width="21.7109375" style="1" customWidth="1"/>
    <col min="7170" max="7170" width="19.5703125" style="1" customWidth="1"/>
    <col min="7171" max="7171" width="71.7109375" style="1" customWidth="1"/>
    <col min="7172" max="7172" width="13.140625" style="1" customWidth="1"/>
    <col min="7173" max="7173" width="15" style="1" customWidth="1"/>
    <col min="7174" max="7174" width="20.140625" style="1" customWidth="1"/>
    <col min="7175" max="7175" width="21.42578125" style="1" customWidth="1"/>
    <col min="7176" max="7176" width="20.42578125" style="1" customWidth="1"/>
    <col min="7177" max="7177" width="30.85546875" style="1" customWidth="1"/>
    <col min="7178" max="7178" width="13.7109375" style="1" customWidth="1"/>
    <col min="7179" max="7179" width="28.85546875" style="1" customWidth="1"/>
    <col min="7180" max="7180" width="20.28515625" style="1" customWidth="1"/>
    <col min="7181" max="7181" width="19.28515625" style="1" customWidth="1"/>
    <col min="7182" max="7183" width="16.85546875" style="1" customWidth="1"/>
    <col min="7184" max="7184" width="36.42578125" style="1" customWidth="1"/>
    <col min="7185" max="7185" width="31.7109375" style="1" customWidth="1"/>
    <col min="7186" max="7186" width="37.7109375" style="1" customWidth="1"/>
    <col min="7187" max="7187" width="16.5703125" style="1" customWidth="1"/>
    <col min="7188" max="7188" width="29.5703125" style="1" customWidth="1"/>
    <col min="7189" max="7189" width="7.140625" style="1" customWidth="1"/>
    <col min="7190" max="7190" width="19" style="1" customWidth="1"/>
    <col min="7191" max="7191" width="7.140625" style="1" customWidth="1"/>
    <col min="7192" max="7424" width="9.140625" style="1"/>
    <col min="7425" max="7425" width="21.7109375" style="1" customWidth="1"/>
    <col min="7426" max="7426" width="19.5703125" style="1" customWidth="1"/>
    <col min="7427" max="7427" width="71.7109375" style="1" customWidth="1"/>
    <col min="7428" max="7428" width="13.140625" style="1" customWidth="1"/>
    <col min="7429" max="7429" width="15" style="1" customWidth="1"/>
    <col min="7430" max="7430" width="20.140625" style="1" customWidth="1"/>
    <col min="7431" max="7431" width="21.42578125" style="1" customWidth="1"/>
    <col min="7432" max="7432" width="20.42578125" style="1" customWidth="1"/>
    <col min="7433" max="7433" width="30.85546875" style="1" customWidth="1"/>
    <col min="7434" max="7434" width="13.7109375" style="1" customWidth="1"/>
    <col min="7435" max="7435" width="28.85546875" style="1" customWidth="1"/>
    <col min="7436" max="7436" width="20.28515625" style="1" customWidth="1"/>
    <col min="7437" max="7437" width="19.28515625" style="1" customWidth="1"/>
    <col min="7438" max="7439" width="16.85546875" style="1" customWidth="1"/>
    <col min="7440" max="7440" width="36.42578125" style="1" customWidth="1"/>
    <col min="7441" max="7441" width="31.7109375" style="1" customWidth="1"/>
    <col min="7442" max="7442" width="37.7109375" style="1" customWidth="1"/>
    <col min="7443" max="7443" width="16.5703125" style="1" customWidth="1"/>
    <col min="7444" max="7444" width="29.5703125" style="1" customWidth="1"/>
    <col min="7445" max="7445" width="7.140625" style="1" customWidth="1"/>
    <col min="7446" max="7446" width="19" style="1" customWidth="1"/>
    <col min="7447" max="7447" width="7.140625" style="1" customWidth="1"/>
    <col min="7448" max="7680" width="9.140625" style="1"/>
    <col min="7681" max="7681" width="21.7109375" style="1" customWidth="1"/>
    <col min="7682" max="7682" width="19.5703125" style="1" customWidth="1"/>
    <col min="7683" max="7683" width="71.7109375" style="1" customWidth="1"/>
    <col min="7684" max="7684" width="13.140625" style="1" customWidth="1"/>
    <col min="7685" max="7685" width="15" style="1" customWidth="1"/>
    <col min="7686" max="7686" width="20.140625" style="1" customWidth="1"/>
    <col min="7687" max="7687" width="21.42578125" style="1" customWidth="1"/>
    <col min="7688" max="7688" width="20.42578125" style="1" customWidth="1"/>
    <col min="7689" max="7689" width="30.85546875" style="1" customWidth="1"/>
    <col min="7690" max="7690" width="13.7109375" style="1" customWidth="1"/>
    <col min="7691" max="7691" width="28.85546875" style="1" customWidth="1"/>
    <col min="7692" max="7692" width="20.28515625" style="1" customWidth="1"/>
    <col min="7693" max="7693" width="19.28515625" style="1" customWidth="1"/>
    <col min="7694" max="7695" width="16.85546875" style="1" customWidth="1"/>
    <col min="7696" max="7696" width="36.42578125" style="1" customWidth="1"/>
    <col min="7697" max="7697" width="31.7109375" style="1" customWidth="1"/>
    <col min="7698" max="7698" width="37.7109375" style="1" customWidth="1"/>
    <col min="7699" max="7699" width="16.5703125" style="1" customWidth="1"/>
    <col min="7700" max="7700" width="29.5703125" style="1" customWidth="1"/>
    <col min="7701" max="7701" width="7.140625" style="1" customWidth="1"/>
    <col min="7702" max="7702" width="19" style="1" customWidth="1"/>
    <col min="7703" max="7703" width="7.140625" style="1" customWidth="1"/>
    <col min="7704" max="7936" width="9.140625" style="1"/>
    <col min="7937" max="7937" width="21.7109375" style="1" customWidth="1"/>
    <col min="7938" max="7938" width="19.5703125" style="1" customWidth="1"/>
    <col min="7939" max="7939" width="71.7109375" style="1" customWidth="1"/>
    <col min="7940" max="7940" width="13.140625" style="1" customWidth="1"/>
    <col min="7941" max="7941" width="15" style="1" customWidth="1"/>
    <col min="7942" max="7942" width="20.140625" style="1" customWidth="1"/>
    <col min="7943" max="7943" width="21.42578125" style="1" customWidth="1"/>
    <col min="7944" max="7944" width="20.42578125" style="1" customWidth="1"/>
    <col min="7945" max="7945" width="30.85546875" style="1" customWidth="1"/>
    <col min="7946" max="7946" width="13.7109375" style="1" customWidth="1"/>
    <col min="7947" max="7947" width="28.85546875" style="1" customWidth="1"/>
    <col min="7948" max="7948" width="20.28515625" style="1" customWidth="1"/>
    <col min="7949" max="7949" width="19.28515625" style="1" customWidth="1"/>
    <col min="7950" max="7951" width="16.85546875" style="1" customWidth="1"/>
    <col min="7952" max="7952" width="36.42578125" style="1" customWidth="1"/>
    <col min="7953" max="7953" width="31.7109375" style="1" customWidth="1"/>
    <col min="7954" max="7954" width="37.7109375" style="1" customWidth="1"/>
    <col min="7955" max="7955" width="16.5703125" style="1" customWidth="1"/>
    <col min="7956" max="7956" width="29.5703125" style="1" customWidth="1"/>
    <col min="7957" max="7957" width="7.140625" style="1" customWidth="1"/>
    <col min="7958" max="7958" width="19" style="1" customWidth="1"/>
    <col min="7959" max="7959" width="7.140625" style="1" customWidth="1"/>
    <col min="7960" max="8192" width="9.140625" style="1"/>
    <col min="8193" max="8193" width="21.7109375" style="1" customWidth="1"/>
    <col min="8194" max="8194" width="19.5703125" style="1" customWidth="1"/>
    <col min="8195" max="8195" width="71.7109375" style="1" customWidth="1"/>
    <col min="8196" max="8196" width="13.140625" style="1" customWidth="1"/>
    <col min="8197" max="8197" width="15" style="1" customWidth="1"/>
    <col min="8198" max="8198" width="20.140625" style="1" customWidth="1"/>
    <col min="8199" max="8199" width="21.42578125" style="1" customWidth="1"/>
    <col min="8200" max="8200" width="20.42578125" style="1" customWidth="1"/>
    <col min="8201" max="8201" width="30.85546875" style="1" customWidth="1"/>
    <col min="8202" max="8202" width="13.7109375" style="1" customWidth="1"/>
    <col min="8203" max="8203" width="28.85546875" style="1" customWidth="1"/>
    <col min="8204" max="8204" width="20.28515625" style="1" customWidth="1"/>
    <col min="8205" max="8205" width="19.28515625" style="1" customWidth="1"/>
    <col min="8206" max="8207" width="16.85546875" style="1" customWidth="1"/>
    <col min="8208" max="8208" width="36.42578125" style="1" customWidth="1"/>
    <col min="8209" max="8209" width="31.7109375" style="1" customWidth="1"/>
    <col min="8210" max="8210" width="37.7109375" style="1" customWidth="1"/>
    <col min="8211" max="8211" width="16.5703125" style="1" customWidth="1"/>
    <col min="8212" max="8212" width="29.5703125" style="1" customWidth="1"/>
    <col min="8213" max="8213" width="7.140625" style="1" customWidth="1"/>
    <col min="8214" max="8214" width="19" style="1" customWidth="1"/>
    <col min="8215" max="8215" width="7.140625" style="1" customWidth="1"/>
    <col min="8216" max="8448" width="9.140625" style="1"/>
    <col min="8449" max="8449" width="21.7109375" style="1" customWidth="1"/>
    <col min="8450" max="8450" width="19.5703125" style="1" customWidth="1"/>
    <col min="8451" max="8451" width="71.7109375" style="1" customWidth="1"/>
    <col min="8452" max="8452" width="13.140625" style="1" customWidth="1"/>
    <col min="8453" max="8453" width="15" style="1" customWidth="1"/>
    <col min="8454" max="8454" width="20.140625" style="1" customWidth="1"/>
    <col min="8455" max="8455" width="21.42578125" style="1" customWidth="1"/>
    <col min="8456" max="8456" width="20.42578125" style="1" customWidth="1"/>
    <col min="8457" max="8457" width="30.85546875" style="1" customWidth="1"/>
    <col min="8458" max="8458" width="13.7109375" style="1" customWidth="1"/>
    <col min="8459" max="8459" width="28.85546875" style="1" customWidth="1"/>
    <col min="8460" max="8460" width="20.28515625" style="1" customWidth="1"/>
    <col min="8461" max="8461" width="19.28515625" style="1" customWidth="1"/>
    <col min="8462" max="8463" width="16.85546875" style="1" customWidth="1"/>
    <col min="8464" max="8464" width="36.42578125" style="1" customWidth="1"/>
    <col min="8465" max="8465" width="31.7109375" style="1" customWidth="1"/>
    <col min="8466" max="8466" width="37.7109375" style="1" customWidth="1"/>
    <col min="8467" max="8467" width="16.5703125" style="1" customWidth="1"/>
    <col min="8468" max="8468" width="29.5703125" style="1" customWidth="1"/>
    <col min="8469" max="8469" width="7.140625" style="1" customWidth="1"/>
    <col min="8470" max="8470" width="19" style="1" customWidth="1"/>
    <col min="8471" max="8471" width="7.140625" style="1" customWidth="1"/>
    <col min="8472" max="8704" width="9.140625" style="1"/>
    <col min="8705" max="8705" width="21.7109375" style="1" customWidth="1"/>
    <col min="8706" max="8706" width="19.5703125" style="1" customWidth="1"/>
    <col min="8707" max="8707" width="71.7109375" style="1" customWidth="1"/>
    <col min="8708" max="8708" width="13.140625" style="1" customWidth="1"/>
    <col min="8709" max="8709" width="15" style="1" customWidth="1"/>
    <col min="8710" max="8710" width="20.140625" style="1" customWidth="1"/>
    <col min="8711" max="8711" width="21.42578125" style="1" customWidth="1"/>
    <col min="8712" max="8712" width="20.42578125" style="1" customWidth="1"/>
    <col min="8713" max="8713" width="30.85546875" style="1" customWidth="1"/>
    <col min="8714" max="8714" width="13.7109375" style="1" customWidth="1"/>
    <col min="8715" max="8715" width="28.85546875" style="1" customWidth="1"/>
    <col min="8716" max="8716" width="20.28515625" style="1" customWidth="1"/>
    <col min="8717" max="8717" width="19.28515625" style="1" customWidth="1"/>
    <col min="8718" max="8719" width="16.85546875" style="1" customWidth="1"/>
    <col min="8720" max="8720" width="36.42578125" style="1" customWidth="1"/>
    <col min="8721" max="8721" width="31.7109375" style="1" customWidth="1"/>
    <col min="8722" max="8722" width="37.7109375" style="1" customWidth="1"/>
    <col min="8723" max="8723" width="16.5703125" style="1" customWidth="1"/>
    <col min="8724" max="8724" width="29.5703125" style="1" customWidth="1"/>
    <col min="8725" max="8725" width="7.140625" style="1" customWidth="1"/>
    <col min="8726" max="8726" width="19" style="1" customWidth="1"/>
    <col min="8727" max="8727" width="7.140625" style="1" customWidth="1"/>
    <col min="8728" max="8960" width="9.140625" style="1"/>
    <col min="8961" max="8961" width="21.7109375" style="1" customWidth="1"/>
    <col min="8962" max="8962" width="19.5703125" style="1" customWidth="1"/>
    <col min="8963" max="8963" width="71.7109375" style="1" customWidth="1"/>
    <col min="8964" max="8964" width="13.140625" style="1" customWidth="1"/>
    <col min="8965" max="8965" width="15" style="1" customWidth="1"/>
    <col min="8966" max="8966" width="20.140625" style="1" customWidth="1"/>
    <col min="8967" max="8967" width="21.42578125" style="1" customWidth="1"/>
    <col min="8968" max="8968" width="20.42578125" style="1" customWidth="1"/>
    <col min="8969" max="8969" width="30.85546875" style="1" customWidth="1"/>
    <col min="8970" max="8970" width="13.7109375" style="1" customWidth="1"/>
    <col min="8971" max="8971" width="28.85546875" style="1" customWidth="1"/>
    <col min="8972" max="8972" width="20.28515625" style="1" customWidth="1"/>
    <col min="8973" max="8973" width="19.28515625" style="1" customWidth="1"/>
    <col min="8974" max="8975" width="16.85546875" style="1" customWidth="1"/>
    <col min="8976" max="8976" width="36.42578125" style="1" customWidth="1"/>
    <col min="8977" max="8977" width="31.7109375" style="1" customWidth="1"/>
    <col min="8978" max="8978" width="37.7109375" style="1" customWidth="1"/>
    <col min="8979" max="8979" width="16.5703125" style="1" customWidth="1"/>
    <col min="8980" max="8980" width="29.5703125" style="1" customWidth="1"/>
    <col min="8981" max="8981" width="7.140625" style="1" customWidth="1"/>
    <col min="8982" max="8982" width="19" style="1" customWidth="1"/>
    <col min="8983" max="8983" width="7.140625" style="1" customWidth="1"/>
    <col min="8984" max="9216" width="9.140625" style="1"/>
    <col min="9217" max="9217" width="21.7109375" style="1" customWidth="1"/>
    <col min="9218" max="9218" width="19.5703125" style="1" customWidth="1"/>
    <col min="9219" max="9219" width="71.7109375" style="1" customWidth="1"/>
    <col min="9220" max="9220" width="13.140625" style="1" customWidth="1"/>
    <col min="9221" max="9221" width="15" style="1" customWidth="1"/>
    <col min="9222" max="9222" width="20.140625" style="1" customWidth="1"/>
    <col min="9223" max="9223" width="21.42578125" style="1" customWidth="1"/>
    <col min="9224" max="9224" width="20.42578125" style="1" customWidth="1"/>
    <col min="9225" max="9225" width="30.85546875" style="1" customWidth="1"/>
    <col min="9226" max="9226" width="13.7109375" style="1" customWidth="1"/>
    <col min="9227" max="9227" width="28.85546875" style="1" customWidth="1"/>
    <col min="9228" max="9228" width="20.28515625" style="1" customWidth="1"/>
    <col min="9229" max="9229" width="19.28515625" style="1" customWidth="1"/>
    <col min="9230" max="9231" width="16.85546875" style="1" customWidth="1"/>
    <col min="9232" max="9232" width="36.42578125" style="1" customWidth="1"/>
    <col min="9233" max="9233" width="31.7109375" style="1" customWidth="1"/>
    <col min="9234" max="9234" width="37.7109375" style="1" customWidth="1"/>
    <col min="9235" max="9235" width="16.5703125" style="1" customWidth="1"/>
    <col min="9236" max="9236" width="29.5703125" style="1" customWidth="1"/>
    <col min="9237" max="9237" width="7.140625" style="1" customWidth="1"/>
    <col min="9238" max="9238" width="19" style="1" customWidth="1"/>
    <col min="9239" max="9239" width="7.140625" style="1" customWidth="1"/>
    <col min="9240" max="9472" width="9.140625" style="1"/>
    <col min="9473" max="9473" width="21.7109375" style="1" customWidth="1"/>
    <col min="9474" max="9474" width="19.5703125" style="1" customWidth="1"/>
    <col min="9475" max="9475" width="71.7109375" style="1" customWidth="1"/>
    <col min="9476" max="9476" width="13.140625" style="1" customWidth="1"/>
    <col min="9477" max="9477" width="15" style="1" customWidth="1"/>
    <col min="9478" max="9478" width="20.140625" style="1" customWidth="1"/>
    <col min="9479" max="9479" width="21.42578125" style="1" customWidth="1"/>
    <col min="9480" max="9480" width="20.42578125" style="1" customWidth="1"/>
    <col min="9481" max="9481" width="30.85546875" style="1" customWidth="1"/>
    <col min="9482" max="9482" width="13.7109375" style="1" customWidth="1"/>
    <col min="9483" max="9483" width="28.85546875" style="1" customWidth="1"/>
    <col min="9484" max="9484" width="20.28515625" style="1" customWidth="1"/>
    <col min="9485" max="9485" width="19.28515625" style="1" customWidth="1"/>
    <col min="9486" max="9487" width="16.85546875" style="1" customWidth="1"/>
    <col min="9488" max="9488" width="36.42578125" style="1" customWidth="1"/>
    <col min="9489" max="9489" width="31.7109375" style="1" customWidth="1"/>
    <col min="9490" max="9490" width="37.7109375" style="1" customWidth="1"/>
    <col min="9491" max="9491" width="16.5703125" style="1" customWidth="1"/>
    <col min="9492" max="9492" width="29.5703125" style="1" customWidth="1"/>
    <col min="9493" max="9493" width="7.140625" style="1" customWidth="1"/>
    <col min="9494" max="9494" width="19" style="1" customWidth="1"/>
    <col min="9495" max="9495" width="7.140625" style="1" customWidth="1"/>
    <col min="9496" max="9728" width="9.140625" style="1"/>
    <col min="9729" max="9729" width="21.7109375" style="1" customWidth="1"/>
    <col min="9730" max="9730" width="19.5703125" style="1" customWidth="1"/>
    <col min="9731" max="9731" width="71.7109375" style="1" customWidth="1"/>
    <col min="9732" max="9732" width="13.140625" style="1" customWidth="1"/>
    <col min="9733" max="9733" width="15" style="1" customWidth="1"/>
    <col min="9734" max="9734" width="20.140625" style="1" customWidth="1"/>
    <col min="9735" max="9735" width="21.42578125" style="1" customWidth="1"/>
    <col min="9736" max="9736" width="20.42578125" style="1" customWidth="1"/>
    <col min="9737" max="9737" width="30.85546875" style="1" customWidth="1"/>
    <col min="9738" max="9738" width="13.7109375" style="1" customWidth="1"/>
    <col min="9739" max="9739" width="28.85546875" style="1" customWidth="1"/>
    <col min="9740" max="9740" width="20.28515625" style="1" customWidth="1"/>
    <col min="9741" max="9741" width="19.28515625" style="1" customWidth="1"/>
    <col min="9742" max="9743" width="16.85546875" style="1" customWidth="1"/>
    <col min="9744" max="9744" width="36.42578125" style="1" customWidth="1"/>
    <col min="9745" max="9745" width="31.7109375" style="1" customWidth="1"/>
    <col min="9746" max="9746" width="37.7109375" style="1" customWidth="1"/>
    <col min="9747" max="9747" width="16.5703125" style="1" customWidth="1"/>
    <col min="9748" max="9748" width="29.5703125" style="1" customWidth="1"/>
    <col min="9749" max="9749" width="7.140625" style="1" customWidth="1"/>
    <col min="9750" max="9750" width="19" style="1" customWidth="1"/>
    <col min="9751" max="9751" width="7.140625" style="1" customWidth="1"/>
    <col min="9752" max="9984" width="9.140625" style="1"/>
    <col min="9985" max="9985" width="21.7109375" style="1" customWidth="1"/>
    <col min="9986" max="9986" width="19.5703125" style="1" customWidth="1"/>
    <col min="9987" max="9987" width="71.7109375" style="1" customWidth="1"/>
    <col min="9988" max="9988" width="13.140625" style="1" customWidth="1"/>
    <col min="9989" max="9989" width="15" style="1" customWidth="1"/>
    <col min="9990" max="9990" width="20.140625" style="1" customWidth="1"/>
    <col min="9991" max="9991" width="21.42578125" style="1" customWidth="1"/>
    <col min="9992" max="9992" width="20.42578125" style="1" customWidth="1"/>
    <col min="9993" max="9993" width="30.85546875" style="1" customWidth="1"/>
    <col min="9994" max="9994" width="13.7109375" style="1" customWidth="1"/>
    <col min="9995" max="9995" width="28.85546875" style="1" customWidth="1"/>
    <col min="9996" max="9996" width="20.28515625" style="1" customWidth="1"/>
    <col min="9997" max="9997" width="19.28515625" style="1" customWidth="1"/>
    <col min="9998" max="9999" width="16.85546875" style="1" customWidth="1"/>
    <col min="10000" max="10000" width="36.42578125" style="1" customWidth="1"/>
    <col min="10001" max="10001" width="31.7109375" style="1" customWidth="1"/>
    <col min="10002" max="10002" width="37.7109375" style="1" customWidth="1"/>
    <col min="10003" max="10003" width="16.5703125" style="1" customWidth="1"/>
    <col min="10004" max="10004" width="29.5703125" style="1" customWidth="1"/>
    <col min="10005" max="10005" width="7.140625" style="1" customWidth="1"/>
    <col min="10006" max="10006" width="19" style="1" customWidth="1"/>
    <col min="10007" max="10007" width="7.140625" style="1" customWidth="1"/>
    <col min="10008" max="10240" width="9.140625" style="1"/>
    <col min="10241" max="10241" width="21.7109375" style="1" customWidth="1"/>
    <col min="10242" max="10242" width="19.5703125" style="1" customWidth="1"/>
    <col min="10243" max="10243" width="71.7109375" style="1" customWidth="1"/>
    <col min="10244" max="10244" width="13.140625" style="1" customWidth="1"/>
    <col min="10245" max="10245" width="15" style="1" customWidth="1"/>
    <col min="10246" max="10246" width="20.140625" style="1" customWidth="1"/>
    <col min="10247" max="10247" width="21.42578125" style="1" customWidth="1"/>
    <col min="10248" max="10248" width="20.42578125" style="1" customWidth="1"/>
    <col min="10249" max="10249" width="30.85546875" style="1" customWidth="1"/>
    <col min="10250" max="10250" width="13.7109375" style="1" customWidth="1"/>
    <col min="10251" max="10251" width="28.85546875" style="1" customWidth="1"/>
    <col min="10252" max="10252" width="20.28515625" style="1" customWidth="1"/>
    <col min="10253" max="10253" width="19.28515625" style="1" customWidth="1"/>
    <col min="10254" max="10255" width="16.85546875" style="1" customWidth="1"/>
    <col min="10256" max="10256" width="36.42578125" style="1" customWidth="1"/>
    <col min="10257" max="10257" width="31.7109375" style="1" customWidth="1"/>
    <col min="10258" max="10258" width="37.7109375" style="1" customWidth="1"/>
    <col min="10259" max="10259" width="16.5703125" style="1" customWidth="1"/>
    <col min="10260" max="10260" width="29.5703125" style="1" customWidth="1"/>
    <col min="10261" max="10261" width="7.140625" style="1" customWidth="1"/>
    <col min="10262" max="10262" width="19" style="1" customWidth="1"/>
    <col min="10263" max="10263" width="7.140625" style="1" customWidth="1"/>
    <col min="10264" max="10496" width="9.140625" style="1"/>
    <col min="10497" max="10497" width="21.7109375" style="1" customWidth="1"/>
    <col min="10498" max="10498" width="19.5703125" style="1" customWidth="1"/>
    <col min="10499" max="10499" width="71.7109375" style="1" customWidth="1"/>
    <col min="10500" max="10500" width="13.140625" style="1" customWidth="1"/>
    <col min="10501" max="10501" width="15" style="1" customWidth="1"/>
    <col min="10502" max="10502" width="20.140625" style="1" customWidth="1"/>
    <col min="10503" max="10503" width="21.42578125" style="1" customWidth="1"/>
    <col min="10504" max="10504" width="20.42578125" style="1" customWidth="1"/>
    <col min="10505" max="10505" width="30.85546875" style="1" customWidth="1"/>
    <col min="10506" max="10506" width="13.7109375" style="1" customWidth="1"/>
    <col min="10507" max="10507" width="28.85546875" style="1" customWidth="1"/>
    <col min="10508" max="10508" width="20.28515625" style="1" customWidth="1"/>
    <col min="10509" max="10509" width="19.28515625" style="1" customWidth="1"/>
    <col min="10510" max="10511" width="16.85546875" style="1" customWidth="1"/>
    <col min="10512" max="10512" width="36.42578125" style="1" customWidth="1"/>
    <col min="10513" max="10513" width="31.7109375" style="1" customWidth="1"/>
    <col min="10514" max="10514" width="37.7109375" style="1" customWidth="1"/>
    <col min="10515" max="10515" width="16.5703125" style="1" customWidth="1"/>
    <col min="10516" max="10516" width="29.5703125" style="1" customWidth="1"/>
    <col min="10517" max="10517" width="7.140625" style="1" customWidth="1"/>
    <col min="10518" max="10518" width="19" style="1" customWidth="1"/>
    <col min="10519" max="10519" width="7.140625" style="1" customWidth="1"/>
    <col min="10520" max="10752" width="9.140625" style="1"/>
    <col min="10753" max="10753" width="21.7109375" style="1" customWidth="1"/>
    <col min="10754" max="10754" width="19.5703125" style="1" customWidth="1"/>
    <col min="10755" max="10755" width="71.7109375" style="1" customWidth="1"/>
    <col min="10756" max="10756" width="13.140625" style="1" customWidth="1"/>
    <col min="10757" max="10757" width="15" style="1" customWidth="1"/>
    <col min="10758" max="10758" width="20.140625" style="1" customWidth="1"/>
    <col min="10759" max="10759" width="21.42578125" style="1" customWidth="1"/>
    <col min="10760" max="10760" width="20.42578125" style="1" customWidth="1"/>
    <col min="10761" max="10761" width="30.85546875" style="1" customWidth="1"/>
    <col min="10762" max="10762" width="13.7109375" style="1" customWidth="1"/>
    <col min="10763" max="10763" width="28.85546875" style="1" customWidth="1"/>
    <col min="10764" max="10764" width="20.28515625" style="1" customWidth="1"/>
    <col min="10765" max="10765" width="19.28515625" style="1" customWidth="1"/>
    <col min="10766" max="10767" width="16.85546875" style="1" customWidth="1"/>
    <col min="10768" max="10768" width="36.42578125" style="1" customWidth="1"/>
    <col min="10769" max="10769" width="31.7109375" style="1" customWidth="1"/>
    <col min="10770" max="10770" width="37.7109375" style="1" customWidth="1"/>
    <col min="10771" max="10771" width="16.5703125" style="1" customWidth="1"/>
    <col min="10772" max="10772" width="29.5703125" style="1" customWidth="1"/>
    <col min="10773" max="10773" width="7.140625" style="1" customWidth="1"/>
    <col min="10774" max="10774" width="19" style="1" customWidth="1"/>
    <col min="10775" max="10775" width="7.140625" style="1" customWidth="1"/>
    <col min="10776" max="11008" width="9.140625" style="1"/>
    <col min="11009" max="11009" width="21.7109375" style="1" customWidth="1"/>
    <col min="11010" max="11010" width="19.5703125" style="1" customWidth="1"/>
    <col min="11011" max="11011" width="71.7109375" style="1" customWidth="1"/>
    <col min="11012" max="11012" width="13.140625" style="1" customWidth="1"/>
    <col min="11013" max="11013" width="15" style="1" customWidth="1"/>
    <col min="11014" max="11014" width="20.140625" style="1" customWidth="1"/>
    <col min="11015" max="11015" width="21.42578125" style="1" customWidth="1"/>
    <col min="11016" max="11016" width="20.42578125" style="1" customWidth="1"/>
    <col min="11017" max="11017" width="30.85546875" style="1" customWidth="1"/>
    <col min="11018" max="11018" width="13.7109375" style="1" customWidth="1"/>
    <col min="11019" max="11019" width="28.85546875" style="1" customWidth="1"/>
    <col min="11020" max="11020" width="20.28515625" style="1" customWidth="1"/>
    <col min="11021" max="11021" width="19.28515625" style="1" customWidth="1"/>
    <col min="11022" max="11023" width="16.85546875" style="1" customWidth="1"/>
    <col min="11024" max="11024" width="36.42578125" style="1" customWidth="1"/>
    <col min="11025" max="11025" width="31.7109375" style="1" customWidth="1"/>
    <col min="11026" max="11026" width="37.7109375" style="1" customWidth="1"/>
    <col min="11027" max="11027" width="16.5703125" style="1" customWidth="1"/>
    <col min="11028" max="11028" width="29.5703125" style="1" customWidth="1"/>
    <col min="11029" max="11029" width="7.140625" style="1" customWidth="1"/>
    <col min="11030" max="11030" width="19" style="1" customWidth="1"/>
    <col min="11031" max="11031" width="7.140625" style="1" customWidth="1"/>
    <col min="11032" max="11264" width="9.140625" style="1"/>
    <col min="11265" max="11265" width="21.7109375" style="1" customWidth="1"/>
    <col min="11266" max="11266" width="19.5703125" style="1" customWidth="1"/>
    <col min="11267" max="11267" width="71.7109375" style="1" customWidth="1"/>
    <col min="11268" max="11268" width="13.140625" style="1" customWidth="1"/>
    <col min="11269" max="11269" width="15" style="1" customWidth="1"/>
    <col min="11270" max="11270" width="20.140625" style="1" customWidth="1"/>
    <col min="11271" max="11271" width="21.42578125" style="1" customWidth="1"/>
    <col min="11272" max="11272" width="20.42578125" style="1" customWidth="1"/>
    <col min="11273" max="11273" width="30.85546875" style="1" customWidth="1"/>
    <col min="11274" max="11274" width="13.7109375" style="1" customWidth="1"/>
    <col min="11275" max="11275" width="28.85546875" style="1" customWidth="1"/>
    <col min="11276" max="11276" width="20.28515625" style="1" customWidth="1"/>
    <col min="11277" max="11277" width="19.28515625" style="1" customWidth="1"/>
    <col min="11278" max="11279" width="16.85546875" style="1" customWidth="1"/>
    <col min="11280" max="11280" width="36.42578125" style="1" customWidth="1"/>
    <col min="11281" max="11281" width="31.7109375" style="1" customWidth="1"/>
    <col min="11282" max="11282" width="37.7109375" style="1" customWidth="1"/>
    <col min="11283" max="11283" width="16.5703125" style="1" customWidth="1"/>
    <col min="11284" max="11284" width="29.5703125" style="1" customWidth="1"/>
    <col min="11285" max="11285" width="7.140625" style="1" customWidth="1"/>
    <col min="11286" max="11286" width="19" style="1" customWidth="1"/>
    <col min="11287" max="11287" width="7.140625" style="1" customWidth="1"/>
    <col min="11288" max="11520" width="9.140625" style="1"/>
    <col min="11521" max="11521" width="21.7109375" style="1" customWidth="1"/>
    <col min="11522" max="11522" width="19.5703125" style="1" customWidth="1"/>
    <col min="11523" max="11523" width="71.7109375" style="1" customWidth="1"/>
    <col min="11524" max="11524" width="13.140625" style="1" customWidth="1"/>
    <col min="11525" max="11525" width="15" style="1" customWidth="1"/>
    <col min="11526" max="11526" width="20.140625" style="1" customWidth="1"/>
    <col min="11527" max="11527" width="21.42578125" style="1" customWidth="1"/>
    <col min="11528" max="11528" width="20.42578125" style="1" customWidth="1"/>
    <col min="11529" max="11529" width="30.85546875" style="1" customWidth="1"/>
    <col min="11530" max="11530" width="13.7109375" style="1" customWidth="1"/>
    <col min="11531" max="11531" width="28.85546875" style="1" customWidth="1"/>
    <col min="11532" max="11532" width="20.28515625" style="1" customWidth="1"/>
    <col min="11533" max="11533" width="19.28515625" style="1" customWidth="1"/>
    <col min="11534" max="11535" width="16.85546875" style="1" customWidth="1"/>
    <col min="11536" max="11536" width="36.42578125" style="1" customWidth="1"/>
    <col min="11537" max="11537" width="31.7109375" style="1" customWidth="1"/>
    <col min="11538" max="11538" width="37.7109375" style="1" customWidth="1"/>
    <col min="11539" max="11539" width="16.5703125" style="1" customWidth="1"/>
    <col min="11540" max="11540" width="29.5703125" style="1" customWidth="1"/>
    <col min="11541" max="11541" width="7.140625" style="1" customWidth="1"/>
    <col min="11542" max="11542" width="19" style="1" customWidth="1"/>
    <col min="11543" max="11543" width="7.140625" style="1" customWidth="1"/>
    <col min="11544" max="11776" width="9.140625" style="1"/>
    <col min="11777" max="11777" width="21.7109375" style="1" customWidth="1"/>
    <col min="11778" max="11778" width="19.5703125" style="1" customWidth="1"/>
    <col min="11779" max="11779" width="71.7109375" style="1" customWidth="1"/>
    <col min="11780" max="11780" width="13.140625" style="1" customWidth="1"/>
    <col min="11781" max="11781" width="15" style="1" customWidth="1"/>
    <col min="11782" max="11782" width="20.140625" style="1" customWidth="1"/>
    <col min="11783" max="11783" width="21.42578125" style="1" customWidth="1"/>
    <col min="11784" max="11784" width="20.42578125" style="1" customWidth="1"/>
    <col min="11785" max="11785" width="30.85546875" style="1" customWidth="1"/>
    <col min="11786" max="11786" width="13.7109375" style="1" customWidth="1"/>
    <col min="11787" max="11787" width="28.85546875" style="1" customWidth="1"/>
    <col min="11788" max="11788" width="20.28515625" style="1" customWidth="1"/>
    <col min="11789" max="11789" width="19.28515625" style="1" customWidth="1"/>
    <col min="11790" max="11791" width="16.85546875" style="1" customWidth="1"/>
    <col min="11792" max="11792" width="36.42578125" style="1" customWidth="1"/>
    <col min="11793" max="11793" width="31.7109375" style="1" customWidth="1"/>
    <col min="11794" max="11794" width="37.7109375" style="1" customWidth="1"/>
    <col min="11795" max="11795" width="16.5703125" style="1" customWidth="1"/>
    <col min="11796" max="11796" width="29.5703125" style="1" customWidth="1"/>
    <col min="11797" max="11797" width="7.140625" style="1" customWidth="1"/>
    <col min="11798" max="11798" width="19" style="1" customWidth="1"/>
    <col min="11799" max="11799" width="7.140625" style="1" customWidth="1"/>
    <col min="11800" max="12032" width="9.140625" style="1"/>
    <col min="12033" max="12033" width="21.7109375" style="1" customWidth="1"/>
    <col min="12034" max="12034" width="19.5703125" style="1" customWidth="1"/>
    <col min="12035" max="12035" width="71.7109375" style="1" customWidth="1"/>
    <col min="12036" max="12036" width="13.140625" style="1" customWidth="1"/>
    <col min="12037" max="12037" width="15" style="1" customWidth="1"/>
    <col min="12038" max="12038" width="20.140625" style="1" customWidth="1"/>
    <col min="12039" max="12039" width="21.42578125" style="1" customWidth="1"/>
    <col min="12040" max="12040" width="20.42578125" style="1" customWidth="1"/>
    <col min="12041" max="12041" width="30.85546875" style="1" customWidth="1"/>
    <col min="12042" max="12042" width="13.7109375" style="1" customWidth="1"/>
    <col min="12043" max="12043" width="28.85546875" style="1" customWidth="1"/>
    <col min="12044" max="12044" width="20.28515625" style="1" customWidth="1"/>
    <col min="12045" max="12045" width="19.28515625" style="1" customWidth="1"/>
    <col min="12046" max="12047" width="16.85546875" style="1" customWidth="1"/>
    <col min="12048" max="12048" width="36.42578125" style="1" customWidth="1"/>
    <col min="12049" max="12049" width="31.7109375" style="1" customWidth="1"/>
    <col min="12050" max="12050" width="37.7109375" style="1" customWidth="1"/>
    <col min="12051" max="12051" width="16.5703125" style="1" customWidth="1"/>
    <col min="12052" max="12052" width="29.5703125" style="1" customWidth="1"/>
    <col min="12053" max="12053" width="7.140625" style="1" customWidth="1"/>
    <col min="12054" max="12054" width="19" style="1" customWidth="1"/>
    <col min="12055" max="12055" width="7.140625" style="1" customWidth="1"/>
    <col min="12056" max="12288" width="9.140625" style="1"/>
    <col min="12289" max="12289" width="21.7109375" style="1" customWidth="1"/>
    <col min="12290" max="12290" width="19.5703125" style="1" customWidth="1"/>
    <col min="12291" max="12291" width="71.7109375" style="1" customWidth="1"/>
    <col min="12292" max="12292" width="13.140625" style="1" customWidth="1"/>
    <col min="12293" max="12293" width="15" style="1" customWidth="1"/>
    <col min="12294" max="12294" width="20.140625" style="1" customWidth="1"/>
    <col min="12295" max="12295" width="21.42578125" style="1" customWidth="1"/>
    <col min="12296" max="12296" width="20.42578125" style="1" customWidth="1"/>
    <col min="12297" max="12297" width="30.85546875" style="1" customWidth="1"/>
    <col min="12298" max="12298" width="13.7109375" style="1" customWidth="1"/>
    <col min="12299" max="12299" width="28.85546875" style="1" customWidth="1"/>
    <col min="12300" max="12300" width="20.28515625" style="1" customWidth="1"/>
    <col min="12301" max="12301" width="19.28515625" style="1" customWidth="1"/>
    <col min="12302" max="12303" width="16.85546875" style="1" customWidth="1"/>
    <col min="12304" max="12304" width="36.42578125" style="1" customWidth="1"/>
    <col min="12305" max="12305" width="31.7109375" style="1" customWidth="1"/>
    <col min="12306" max="12306" width="37.7109375" style="1" customWidth="1"/>
    <col min="12307" max="12307" width="16.5703125" style="1" customWidth="1"/>
    <col min="12308" max="12308" width="29.5703125" style="1" customWidth="1"/>
    <col min="12309" max="12309" width="7.140625" style="1" customWidth="1"/>
    <col min="12310" max="12310" width="19" style="1" customWidth="1"/>
    <col min="12311" max="12311" width="7.140625" style="1" customWidth="1"/>
    <col min="12312" max="12544" width="9.140625" style="1"/>
    <col min="12545" max="12545" width="21.7109375" style="1" customWidth="1"/>
    <col min="12546" max="12546" width="19.5703125" style="1" customWidth="1"/>
    <col min="12547" max="12547" width="71.7109375" style="1" customWidth="1"/>
    <col min="12548" max="12548" width="13.140625" style="1" customWidth="1"/>
    <col min="12549" max="12549" width="15" style="1" customWidth="1"/>
    <col min="12550" max="12550" width="20.140625" style="1" customWidth="1"/>
    <col min="12551" max="12551" width="21.42578125" style="1" customWidth="1"/>
    <col min="12552" max="12552" width="20.42578125" style="1" customWidth="1"/>
    <col min="12553" max="12553" width="30.85546875" style="1" customWidth="1"/>
    <col min="12554" max="12554" width="13.7109375" style="1" customWidth="1"/>
    <col min="12555" max="12555" width="28.85546875" style="1" customWidth="1"/>
    <col min="12556" max="12556" width="20.28515625" style="1" customWidth="1"/>
    <col min="12557" max="12557" width="19.28515625" style="1" customWidth="1"/>
    <col min="12558" max="12559" width="16.85546875" style="1" customWidth="1"/>
    <col min="12560" max="12560" width="36.42578125" style="1" customWidth="1"/>
    <col min="12561" max="12561" width="31.7109375" style="1" customWidth="1"/>
    <col min="12562" max="12562" width="37.7109375" style="1" customWidth="1"/>
    <col min="12563" max="12563" width="16.5703125" style="1" customWidth="1"/>
    <col min="12564" max="12564" width="29.5703125" style="1" customWidth="1"/>
    <col min="12565" max="12565" width="7.140625" style="1" customWidth="1"/>
    <col min="12566" max="12566" width="19" style="1" customWidth="1"/>
    <col min="12567" max="12567" width="7.140625" style="1" customWidth="1"/>
    <col min="12568" max="12800" width="9.140625" style="1"/>
    <col min="12801" max="12801" width="21.7109375" style="1" customWidth="1"/>
    <col min="12802" max="12802" width="19.5703125" style="1" customWidth="1"/>
    <col min="12803" max="12803" width="71.7109375" style="1" customWidth="1"/>
    <col min="12804" max="12804" width="13.140625" style="1" customWidth="1"/>
    <col min="12805" max="12805" width="15" style="1" customWidth="1"/>
    <col min="12806" max="12806" width="20.140625" style="1" customWidth="1"/>
    <col min="12807" max="12807" width="21.42578125" style="1" customWidth="1"/>
    <col min="12808" max="12808" width="20.42578125" style="1" customWidth="1"/>
    <col min="12809" max="12809" width="30.85546875" style="1" customWidth="1"/>
    <col min="12810" max="12810" width="13.7109375" style="1" customWidth="1"/>
    <col min="12811" max="12811" width="28.85546875" style="1" customWidth="1"/>
    <col min="12812" max="12812" width="20.28515625" style="1" customWidth="1"/>
    <col min="12813" max="12813" width="19.28515625" style="1" customWidth="1"/>
    <col min="12814" max="12815" width="16.85546875" style="1" customWidth="1"/>
    <col min="12816" max="12816" width="36.42578125" style="1" customWidth="1"/>
    <col min="12817" max="12817" width="31.7109375" style="1" customWidth="1"/>
    <col min="12818" max="12818" width="37.7109375" style="1" customWidth="1"/>
    <col min="12819" max="12819" width="16.5703125" style="1" customWidth="1"/>
    <col min="12820" max="12820" width="29.5703125" style="1" customWidth="1"/>
    <col min="12821" max="12821" width="7.140625" style="1" customWidth="1"/>
    <col min="12822" max="12822" width="19" style="1" customWidth="1"/>
    <col min="12823" max="12823" width="7.140625" style="1" customWidth="1"/>
    <col min="12824" max="13056" width="9.140625" style="1"/>
    <col min="13057" max="13057" width="21.7109375" style="1" customWidth="1"/>
    <col min="13058" max="13058" width="19.5703125" style="1" customWidth="1"/>
    <col min="13059" max="13059" width="71.7109375" style="1" customWidth="1"/>
    <col min="13060" max="13060" width="13.140625" style="1" customWidth="1"/>
    <col min="13061" max="13061" width="15" style="1" customWidth="1"/>
    <col min="13062" max="13062" width="20.140625" style="1" customWidth="1"/>
    <col min="13063" max="13063" width="21.42578125" style="1" customWidth="1"/>
    <col min="13064" max="13064" width="20.42578125" style="1" customWidth="1"/>
    <col min="13065" max="13065" width="30.85546875" style="1" customWidth="1"/>
    <col min="13066" max="13066" width="13.7109375" style="1" customWidth="1"/>
    <col min="13067" max="13067" width="28.85546875" style="1" customWidth="1"/>
    <col min="13068" max="13068" width="20.28515625" style="1" customWidth="1"/>
    <col min="13069" max="13069" width="19.28515625" style="1" customWidth="1"/>
    <col min="13070" max="13071" width="16.85546875" style="1" customWidth="1"/>
    <col min="13072" max="13072" width="36.42578125" style="1" customWidth="1"/>
    <col min="13073" max="13073" width="31.7109375" style="1" customWidth="1"/>
    <col min="13074" max="13074" width="37.7109375" style="1" customWidth="1"/>
    <col min="13075" max="13075" width="16.5703125" style="1" customWidth="1"/>
    <col min="13076" max="13076" width="29.5703125" style="1" customWidth="1"/>
    <col min="13077" max="13077" width="7.140625" style="1" customWidth="1"/>
    <col min="13078" max="13078" width="19" style="1" customWidth="1"/>
    <col min="13079" max="13079" width="7.140625" style="1" customWidth="1"/>
    <col min="13080" max="13312" width="9.140625" style="1"/>
    <col min="13313" max="13313" width="21.7109375" style="1" customWidth="1"/>
    <col min="13314" max="13314" width="19.5703125" style="1" customWidth="1"/>
    <col min="13315" max="13315" width="71.7109375" style="1" customWidth="1"/>
    <col min="13316" max="13316" width="13.140625" style="1" customWidth="1"/>
    <col min="13317" max="13317" width="15" style="1" customWidth="1"/>
    <col min="13318" max="13318" width="20.140625" style="1" customWidth="1"/>
    <col min="13319" max="13319" width="21.42578125" style="1" customWidth="1"/>
    <col min="13320" max="13320" width="20.42578125" style="1" customWidth="1"/>
    <col min="13321" max="13321" width="30.85546875" style="1" customWidth="1"/>
    <col min="13322" max="13322" width="13.7109375" style="1" customWidth="1"/>
    <col min="13323" max="13323" width="28.85546875" style="1" customWidth="1"/>
    <col min="13324" max="13324" width="20.28515625" style="1" customWidth="1"/>
    <col min="13325" max="13325" width="19.28515625" style="1" customWidth="1"/>
    <col min="13326" max="13327" width="16.85546875" style="1" customWidth="1"/>
    <col min="13328" max="13328" width="36.42578125" style="1" customWidth="1"/>
    <col min="13329" max="13329" width="31.7109375" style="1" customWidth="1"/>
    <col min="13330" max="13330" width="37.7109375" style="1" customWidth="1"/>
    <col min="13331" max="13331" width="16.5703125" style="1" customWidth="1"/>
    <col min="13332" max="13332" width="29.5703125" style="1" customWidth="1"/>
    <col min="13333" max="13333" width="7.140625" style="1" customWidth="1"/>
    <col min="13334" max="13334" width="19" style="1" customWidth="1"/>
    <col min="13335" max="13335" width="7.140625" style="1" customWidth="1"/>
    <col min="13336" max="13568" width="9.140625" style="1"/>
    <col min="13569" max="13569" width="21.7109375" style="1" customWidth="1"/>
    <col min="13570" max="13570" width="19.5703125" style="1" customWidth="1"/>
    <col min="13571" max="13571" width="71.7109375" style="1" customWidth="1"/>
    <col min="13572" max="13572" width="13.140625" style="1" customWidth="1"/>
    <col min="13573" max="13573" width="15" style="1" customWidth="1"/>
    <col min="13574" max="13574" width="20.140625" style="1" customWidth="1"/>
    <col min="13575" max="13575" width="21.42578125" style="1" customWidth="1"/>
    <col min="13576" max="13576" width="20.42578125" style="1" customWidth="1"/>
    <col min="13577" max="13577" width="30.85546875" style="1" customWidth="1"/>
    <col min="13578" max="13578" width="13.7109375" style="1" customWidth="1"/>
    <col min="13579" max="13579" width="28.85546875" style="1" customWidth="1"/>
    <col min="13580" max="13580" width="20.28515625" style="1" customWidth="1"/>
    <col min="13581" max="13581" width="19.28515625" style="1" customWidth="1"/>
    <col min="13582" max="13583" width="16.85546875" style="1" customWidth="1"/>
    <col min="13584" max="13584" width="36.42578125" style="1" customWidth="1"/>
    <col min="13585" max="13585" width="31.7109375" style="1" customWidth="1"/>
    <col min="13586" max="13586" width="37.7109375" style="1" customWidth="1"/>
    <col min="13587" max="13587" width="16.5703125" style="1" customWidth="1"/>
    <col min="13588" max="13588" width="29.5703125" style="1" customWidth="1"/>
    <col min="13589" max="13589" width="7.140625" style="1" customWidth="1"/>
    <col min="13590" max="13590" width="19" style="1" customWidth="1"/>
    <col min="13591" max="13591" width="7.140625" style="1" customWidth="1"/>
    <col min="13592" max="13824" width="9.140625" style="1"/>
    <col min="13825" max="13825" width="21.7109375" style="1" customWidth="1"/>
    <col min="13826" max="13826" width="19.5703125" style="1" customWidth="1"/>
    <col min="13827" max="13827" width="71.7109375" style="1" customWidth="1"/>
    <col min="13828" max="13828" width="13.140625" style="1" customWidth="1"/>
    <col min="13829" max="13829" width="15" style="1" customWidth="1"/>
    <col min="13830" max="13830" width="20.140625" style="1" customWidth="1"/>
    <col min="13831" max="13831" width="21.42578125" style="1" customWidth="1"/>
    <col min="13832" max="13832" width="20.42578125" style="1" customWidth="1"/>
    <col min="13833" max="13833" width="30.85546875" style="1" customWidth="1"/>
    <col min="13834" max="13834" width="13.7109375" style="1" customWidth="1"/>
    <col min="13835" max="13835" width="28.85546875" style="1" customWidth="1"/>
    <col min="13836" max="13836" width="20.28515625" style="1" customWidth="1"/>
    <col min="13837" max="13837" width="19.28515625" style="1" customWidth="1"/>
    <col min="13838" max="13839" width="16.85546875" style="1" customWidth="1"/>
    <col min="13840" max="13840" width="36.42578125" style="1" customWidth="1"/>
    <col min="13841" max="13841" width="31.7109375" style="1" customWidth="1"/>
    <col min="13842" max="13842" width="37.7109375" style="1" customWidth="1"/>
    <col min="13843" max="13843" width="16.5703125" style="1" customWidth="1"/>
    <col min="13844" max="13844" width="29.5703125" style="1" customWidth="1"/>
    <col min="13845" max="13845" width="7.140625" style="1" customWidth="1"/>
    <col min="13846" max="13846" width="19" style="1" customWidth="1"/>
    <col min="13847" max="13847" width="7.140625" style="1" customWidth="1"/>
    <col min="13848" max="14080" width="9.140625" style="1"/>
    <col min="14081" max="14081" width="21.7109375" style="1" customWidth="1"/>
    <col min="14082" max="14082" width="19.5703125" style="1" customWidth="1"/>
    <col min="14083" max="14083" width="71.7109375" style="1" customWidth="1"/>
    <col min="14084" max="14084" width="13.140625" style="1" customWidth="1"/>
    <col min="14085" max="14085" width="15" style="1" customWidth="1"/>
    <col min="14086" max="14086" width="20.140625" style="1" customWidth="1"/>
    <col min="14087" max="14087" width="21.42578125" style="1" customWidth="1"/>
    <col min="14088" max="14088" width="20.42578125" style="1" customWidth="1"/>
    <col min="14089" max="14089" width="30.85546875" style="1" customWidth="1"/>
    <col min="14090" max="14090" width="13.7109375" style="1" customWidth="1"/>
    <col min="14091" max="14091" width="28.85546875" style="1" customWidth="1"/>
    <col min="14092" max="14092" width="20.28515625" style="1" customWidth="1"/>
    <col min="14093" max="14093" width="19.28515625" style="1" customWidth="1"/>
    <col min="14094" max="14095" width="16.85546875" style="1" customWidth="1"/>
    <col min="14096" max="14096" width="36.42578125" style="1" customWidth="1"/>
    <col min="14097" max="14097" width="31.7109375" style="1" customWidth="1"/>
    <col min="14098" max="14098" width="37.7109375" style="1" customWidth="1"/>
    <col min="14099" max="14099" width="16.5703125" style="1" customWidth="1"/>
    <col min="14100" max="14100" width="29.5703125" style="1" customWidth="1"/>
    <col min="14101" max="14101" width="7.140625" style="1" customWidth="1"/>
    <col min="14102" max="14102" width="19" style="1" customWidth="1"/>
    <col min="14103" max="14103" width="7.140625" style="1" customWidth="1"/>
    <col min="14104" max="14336" width="9.140625" style="1"/>
    <col min="14337" max="14337" width="21.7109375" style="1" customWidth="1"/>
    <col min="14338" max="14338" width="19.5703125" style="1" customWidth="1"/>
    <col min="14339" max="14339" width="71.7109375" style="1" customWidth="1"/>
    <col min="14340" max="14340" width="13.140625" style="1" customWidth="1"/>
    <col min="14341" max="14341" width="15" style="1" customWidth="1"/>
    <col min="14342" max="14342" width="20.140625" style="1" customWidth="1"/>
    <col min="14343" max="14343" width="21.42578125" style="1" customWidth="1"/>
    <col min="14344" max="14344" width="20.42578125" style="1" customWidth="1"/>
    <col min="14345" max="14345" width="30.85546875" style="1" customWidth="1"/>
    <col min="14346" max="14346" width="13.7109375" style="1" customWidth="1"/>
    <col min="14347" max="14347" width="28.85546875" style="1" customWidth="1"/>
    <col min="14348" max="14348" width="20.28515625" style="1" customWidth="1"/>
    <col min="14349" max="14349" width="19.28515625" style="1" customWidth="1"/>
    <col min="14350" max="14351" width="16.85546875" style="1" customWidth="1"/>
    <col min="14352" max="14352" width="36.42578125" style="1" customWidth="1"/>
    <col min="14353" max="14353" width="31.7109375" style="1" customWidth="1"/>
    <col min="14354" max="14354" width="37.7109375" style="1" customWidth="1"/>
    <col min="14355" max="14355" width="16.5703125" style="1" customWidth="1"/>
    <col min="14356" max="14356" width="29.5703125" style="1" customWidth="1"/>
    <col min="14357" max="14357" width="7.140625" style="1" customWidth="1"/>
    <col min="14358" max="14358" width="19" style="1" customWidth="1"/>
    <col min="14359" max="14359" width="7.140625" style="1" customWidth="1"/>
    <col min="14360" max="14592" width="9.140625" style="1"/>
    <col min="14593" max="14593" width="21.7109375" style="1" customWidth="1"/>
    <col min="14594" max="14594" width="19.5703125" style="1" customWidth="1"/>
    <col min="14595" max="14595" width="71.7109375" style="1" customWidth="1"/>
    <col min="14596" max="14596" width="13.140625" style="1" customWidth="1"/>
    <col min="14597" max="14597" width="15" style="1" customWidth="1"/>
    <col min="14598" max="14598" width="20.140625" style="1" customWidth="1"/>
    <col min="14599" max="14599" width="21.42578125" style="1" customWidth="1"/>
    <col min="14600" max="14600" width="20.42578125" style="1" customWidth="1"/>
    <col min="14601" max="14601" width="30.85546875" style="1" customWidth="1"/>
    <col min="14602" max="14602" width="13.7109375" style="1" customWidth="1"/>
    <col min="14603" max="14603" width="28.85546875" style="1" customWidth="1"/>
    <col min="14604" max="14604" width="20.28515625" style="1" customWidth="1"/>
    <col min="14605" max="14605" width="19.28515625" style="1" customWidth="1"/>
    <col min="14606" max="14607" width="16.85546875" style="1" customWidth="1"/>
    <col min="14608" max="14608" width="36.42578125" style="1" customWidth="1"/>
    <col min="14609" max="14609" width="31.7109375" style="1" customWidth="1"/>
    <col min="14610" max="14610" width="37.7109375" style="1" customWidth="1"/>
    <col min="14611" max="14611" width="16.5703125" style="1" customWidth="1"/>
    <col min="14612" max="14612" width="29.5703125" style="1" customWidth="1"/>
    <col min="14613" max="14613" width="7.140625" style="1" customWidth="1"/>
    <col min="14614" max="14614" width="19" style="1" customWidth="1"/>
    <col min="14615" max="14615" width="7.140625" style="1" customWidth="1"/>
    <col min="14616" max="14848" width="9.140625" style="1"/>
    <col min="14849" max="14849" width="21.7109375" style="1" customWidth="1"/>
    <col min="14850" max="14850" width="19.5703125" style="1" customWidth="1"/>
    <col min="14851" max="14851" width="71.7109375" style="1" customWidth="1"/>
    <col min="14852" max="14852" width="13.140625" style="1" customWidth="1"/>
    <col min="14853" max="14853" width="15" style="1" customWidth="1"/>
    <col min="14854" max="14854" width="20.140625" style="1" customWidth="1"/>
    <col min="14855" max="14855" width="21.42578125" style="1" customWidth="1"/>
    <col min="14856" max="14856" width="20.42578125" style="1" customWidth="1"/>
    <col min="14857" max="14857" width="30.85546875" style="1" customWidth="1"/>
    <col min="14858" max="14858" width="13.7109375" style="1" customWidth="1"/>
    <col min="14859" max="14859" width="28.85546875" style="1" customWidth="1"/>
    <col min="14860" max="14860" width="20.28515625" style="1" customWidth="1"/>
    <col min="14861" max="14861" width="19.28515625" style="1" customWidth="1"/>
    <col min="14862" max="14863" width="16.85546875" style="1" customWidth="1"/>
    <col min="14864" max="14864" width="36.42578125" style="1" customWidth="1"/>
    <col min="14865" max="14865" width="31.7109375" style="1" customWidth="1"/>
    <col min="14866" max="14866" width="37.7109375" style="1" customWidth="1"/>
    <col min="14867" max="14867" width="16.5703125" style="1" customWidth="1"/>
    <col min="14868" max="14868" width="29.5703125" style="1" customWidth="1"/>
    <col min="14869" max="14869" width="7.140625" style="1" customWidth="1"/>
    <col min="14870" max="14870" width="19" style="1" customWidth="1"/>
    <col min="14871" max="14871" width="7.140625" style="1" customWidth="1"/>
    <col min="14872" max="15104" width="9.140625" style="1"/>
    <col min="15105" max="15105" width="21.7109375" style="1" customWidth="1"/>
    <col min="15106" max="15106" width="19.5703125" style="1" customWidth="1"/>
    <col min="15107" max="15107" width="71.7109375" style="1" customWidth="1"/>
    <col min="15108" max="15108" width="13.140625" style="1" customWidth="1"/>
    <col min="15109" max="15109" width="15" style="1" customWidth="1"/>
    <col min="15110" max="15110" width="20.140625" style="1" customWidth="1"/>
    <col min="15111" max="15111" width="21.42578125" style="1" customWidth="1"/>
    <col min="15112" max="15112" width="20.42578125" style="1" customWidth="1"/>
    <col min="15113" max="15113" width="30.85546875" style="1" customWidth="1"/>
    <col min="15114" max="15114" width="13.7109375" style="1" customWidth="1"/>
    <col min="15115" max="15115" width="28.85546875" style="1" customWidth="1"/>
    <col min="15116" max="15116" width="20.28515625" style="1" customWidth="1"/>
    <col min="15117" max="15117" width="19.28515625" style="1" customWidth="1"/>
    <col min="15118" max="15119" width="16.85546875" style="1" customWidth="1"/>
    <col min="15120" max="15120" width="36.42578125" style="1" customWidth="1"/>
    <col min="15121" max="15121" width="31.7109375" style="1" customWidth="1"/>
    <col min="15122" max="15122" width="37.7109375" style="1" customWidth="1"/>
    <col min="15123" max="15123" width="16.5703125" style="1" customWidth="1"/>
    <col min="15124" max="15124" width="29.5703125" style="1" customWidth="1"/>
    <col min="15125" max="15125" width="7.140625" style="1" customWidth="1"/>
    <col min="15126" max="15126" width="19" style="1" customWidth="1"/>
    <col min="15127" max="15127" width="7.140625" style="1" customWidth="1"/>
    <col min="15128" max="15360" width="9.140625" style="1"/>
    <col min="15361" max="15361" width="21.7109375" style="1" customWidth="1"/>
    <col min="15362" max="15362" width="19.5703125" style="1" customWidth="1"/>
    <col min="15363" max="15363" width="71.7109375" style="1" customWidth="1"/>
    <col min="15364" max="15364" width="13.140625" style="1" customWidth="1"/>
    <col min="15365" max="15365" width="15" style="1" customWidth="1"/>
    <col min="15366" max="15366" width="20.140625" style="1" customWidth="1"/>
    <col min="15367" max="15367" width="21.42578125" style="1" customWidth="1"/>
    <col min="15368" max="15368" width="20.42578125" style="1" customWidth="1"/>
    <col min="15369" max="15369" width="30.85546875" style="1" customWidth="1"/>
    <col min="15370" max="15370" width="13.7109375" style="1" customWidth="1"/>
    <col min="15371" max="15371" width="28.85546875" style="1" customWidth="1"/>
    <col min="15372" max="15372" width="20.28515625" style="1" customWidth="1"/>
    <col min="15373" max="15373" width="19.28515625" style="1" customWidth="1"/>
    <col min="15374" max="15375" width="16.85546875" style="1" customWidth="1"/>
    <col min="15376" max="15376" width="36.42578125" style="1" customWidth="1"/>
    <col min="15377" max="15377" width="31.7109375" style="1" customWidth="1"/>
    <col min="15378" max="15378" width="37.7109375" style="1" customWidth="1"/>
    <col min="15379" max="15379" width="16.5703125" style="1" customWidth="1"/>
    <col min="15380" max="15380" width="29.5703125" style="1" customWidth="1"/>
    <col min="15381" max="15381" width="7.140625" style="1" customWidth="1"/>
    <col min="15382" max="15382" width="19" style="1" customWidth="1"/>
    <col min="15383" max="15383" width="7.140625" style="1" customWidth="1"/>
    <col min="15384" max="15616" width="9.140625" style="1"/>
    <col min="15617" max="15617" width="21.7109375" style="1" customWidth="1"/>
    <col min="15618" max="15618" width="19.5703125" style="1" customWidth="1"/>
    <col min="15619" max="15619" width="71.7109375" style="1" customWidth="1"/>
    <col min="15620" max="15620" width="13.140625" style="1" customWidth="1"/>
    <col min="15621" max="15621" width="15" style="1" customWidth="1"/>
    <col min="15622" max="15622" width="20.140625" style="1" customWidth="1"/>
    <col min="15623" max="15623" width="21.42578125" style="1" customWidth="1"/>
    <col min="15624" max="15624" width="20.42578125" style="1" customWidth="1"/>
    <col min="15625" max="15625" width="30.85546875" style="1" customWidth="1"/>
    <col min="15626" max="15626" width="13.7109375" style="1" customWidth="1"/>
    <col min="15627" max="15627" width="28.85546875" style="1" customWidth="1"/>
    <col min="15628" max="15628" width="20.28515625" style="1" customWidth="1"/>
    <col min="15629" max="15629" width="19.28515625" style="1" customWidth="1"/>
    <col min="15630" max="15631" width="16.85546875" style="1" customWidth="1"/>
    <col min="15632" max="15632" width="36.42578125" style="1" customWidth="1"/>
    <col min="15633" max="15633" width="31.7109375" style="1" customWidth="1"/>
    <col min="15634" max="15634" width="37.7109375" style="1" customWidth="1"/>
    <col min="15635" max="15635" width="16.5703125" style="1" customWidth="1"/>
    <col min="15636" max="15636" width="29.5703125" style="1" customWidth="1"/>
    <col min="15637" max="15637" width="7.140625" style="1" customWidth="1"/>
    <col min="15638" max="15638" width="19" style="1" customWidth="1"/>
    <col min="15639" max="15639" width="7.140625" style="1" customWidth="1"/>
    <col min="15640" max="15872" width="9.140625" style="1"/>
    <col min="15873" max="15873" width="21.7109375" style="1" customWidth="1"/>
    <col min="15874" max="15874" width="19.5703125" style="1" customWidth="1"/>
    <col min="15875" max="15875" width="71.7109375" style="1" customWidth="1"/>
    <col min="15876" max="15876" width="13.140625" style="1" customWidth="1"/>
    <col min="15877" max="15877" width="15" style="1" customWidth="1"/>
    <col min="15878" max="15878" width="20.140625" style="1" customWidth="1"/>
    <col min="15879" max="15879" width="21.42578125" style="1" customWidth="1"/>
    <col min="15880" max="15880" width="20.42578125" style="1" customWidth="1"/>
    <col min="15881" max="15881" width="30.85546875" style="1" customWidth="1"/>
    <col min="15882" max="15882" width="13.7109375" style="1" customWidth="1"/>
    <col min="15883" max="15883" width="28.85546875" style="1" customWidth="1"/>
    <col min="15884" max="15884" width="20.28515625" style="1" customWidth="1"/>
    <col min="15885" max="15885" width="19.28515625" style="1" customWidth="1"/>
    <col min="15886" max="15887" width="16.85546875" style="1" customWidth="1"/>
    <col min="15888" max="15888" width="36.42578125" style="1" customWidth="1"/>
    <col min="15889" max="15889" width="31.7109375" style="1" customWidth="1"/>
    <col min="15890" max="15890" width="37.7109375" style="1" customWidth="1"/>
    <col min="15891" max="15891" width="16.5703125" style="1" customWidth="1"/>
    <col min="15892" max="15892" width="29.5703125" style="1" customWidth="1"/>
    <col min="15893" max="15893" width="7.140625" style="1" customWidth="1"/>
    <col min="15894" max="15894" width="19" style="1" customWidth="1"/>
    <col min="15895" max="15895" width="7.140625" style="1" customWidth="1"/>
    <col min="15896" max="16128" width="9.140625" style="1"/>
    <col min="16129" max="16129" width="21.7109375" style="1" customWidth="1"/>
    <col min="16130" max="16130" width="19.5703125" style="1" customWidth="1"/>
    <col min="16131" max="16131" width="71.7109375" style="1" customWidth="1"/>
    <col min="16132" max="16132" width="13.140625" style="1" customWidth="1"/>
    <col min="16133" max="16133" width="15" style="1" customWidth="1"/>
    <col min="16134" max="16134" width="20.140625" style="1" customWidth="1"/>
    <col min="16135" max="16135" width="21.42578125" style="1" customWidth="1"/>
    <col min="16136" max="16136" width="20.42578125" style="1" customWidth="1"/>
    <col min="16137" max="16137" width="30.85546875" style="1" customWidth="1"/>
    <col min="16138" max="16138" width="13.7109375" style="1" customWidth="1"/>
    <col min="16139" max="16139" width="28.85546875" style="1" customWidth="1"/>
    <col min="16140" max="16140" width="20.28515625" style="1" customWidth="1"/>
    <col min="16141" max="16141" width="19.28515625" style="1" customWidth="1"/>
    <col min="16142" max="16143" width="16.85546875" style="1" customWidth="1"/>
    <col min="16144" max="16144" width="36.42578125" style="1" customWidth="1"/>
    <col min="16145" max="16145" width="31.7109375" style="1" customWidth="1"/>
    <col min="16146" max="16146" width="37.7109375" style="1" customWidth="1"/>
    <col min="16147" max="16147" width="16.5703125" style="1" customWidth="1"/>
    <col min="16148" max="16148" width="29.5703125" style="1" customWidth="1"/>
    <col min="16149" max="16149" width="7.140625" style="1" customWidth="1"/>
    <col min="16150" max="16150" width="19" style="1" customWidth="1"/>
    <col min="16151" max="16151" width="7.140625" style="1" customWidth="1"/>
    <col min="16152" max="16384" width="9.140625" style="1"/>
  </cols>
  <sheetData>
    <row r="1" spans="1:23" hidden="1" x14ac:dyDescent="0.25">
      <c r="A1" s="1" t="s">
        <v>0</v>
      </c>
    </row>
    <row r="2" spans="1:23" x14ac:dyDescent="0.25">
      <c r="A2" s="2" t="s">
        <v>1</v>
      </c>
      <c r="B2" s="2" t="s">
        <v>2</v>
      </c>
      <c r="C2" s="2" t="s">
        <v>3</v>
      </c>
    </row>
    <row r="3" spans="1:23" x14ac:dyDescent="0.25">
      <c r="A3" s="3" t="s">
        <v>4</v>
      </c>
      <c r="B3" s="3" t="s">
        <v>5</v>
      </c>
      <c r="C3" s="3" t="s">
        <v>6</v>
      </c>
    </row>
    <row r="4" spans="1:23" hidden="1" x14ac:dyDescent="0.25">
      <c r="A4" s="1" t="s">
        <v>7</v>
      </c>
      <c r="B4" s="1" t="s">
        <v>7</v>
      </c>
      <c r="C4" s="1" t="s">
        <v>7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8</v>
      </c>
      <c r="L4" s="1" t="s">
        <v>7</v>
      </c>
      <c r="M4" s="1" t="s">
        <v>7</v>
      </c>
      <c r="N4" s="1" t="s">
        <v>9</v>
      </c>
      <c r="O4" s="1" t="s">
        <v>10</v>
      </c>
      <c r="P4" s="1" t="s">
        <v>7</v>
      </c>
      <c r="Q4" s="1" t="s">
        <v>11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x14ac:dyDescent="0.25">
      <c r="A8" s="7">
        <v>2017</v>
      </c>
      <c r="B8" s="11" t="s">
        <v>63</v>
      </c>
      <c r="C8" s="10"/>
      <c r="D8" s="10"/>
      <c r="E8" s="10"/>
      <c r="F8" s="10"/>
      <c r="G8" s="10"/>
      <c r="H8" s="10"/>
      <c r="I8" s="10"/>
      <c r="J8" s="4"/>
      <c r="K8" s="4"/>
      <c r="L8" s="4"/>
      <c r="M8" s="4"/>
      <c r="N8" s="5"/>
      <c r="O8" s="4"/>
      <c r="P8" s="4"/>
      <c r="Q8" s="6"/>
      <c r="R8" s="7"/>
      <c r="S8" s="8">
        <v>42843</v>
      </c>
      <c r="T8" s="9" t="s">
        <v>62</v>
      </c>
      <c r="U8" s="7">
        <v>2017</v>
      </c>
      <c r="V8" s="8">
        <v>42843</v>
      </c>
    </row>
    <row r="9" spans="1:23" x14ac:dyDescent="0.25">
      <c r="A9" s="7"/>
      <c r="B9" s="7"/>
      <c r="C9" s="10"/>
      <c r="D9" s="10"/>
      <c r="E9" s="10"/>
      <c r="F9" s="10"/>
      <c r="G9" s="10"/>
      <c r="H9" s="10"/>
      <c r="I9" s="10"/>
      <c r="J9" s="4"/>
      <c r="K9" s="4"/>
      <c r="L9" s="4"/>
      <c r="M9" s="4"/>
      <c r="N9" s="5"/>
      <c r="O9" s="4"/>
      <c r="P9" s="4"/>
      <c r="Q9" s="6"/>
      <c r="R9" s="7"/>
      <c r="S9" s="8"/>
      <c r="T9" s="9"/>
      <c r="U9" s="7"/>
      <c r="V9" s="8"/>
    </row>
    <row r="10" spans="1:23" x14ac:dyDescent="0.25">
      <c r="A10" s="7"/>
      <c r="B10" s="7"/>
      <c r="C10" s="10"/>
      <c r="D10" s="10"/>
      <c r="E10" s="10"/>
      <c r="F10" s="10"/>
      <c r="G10" s="10"/>
      <c r="H10" s="10"/>
      <c r="I10" s="10"/>
      <c r="J10" s="4"/>
      <c r="K10" s="4"/>
      <c r="L10" s="4"/>
      <c r="M10" s="4"/>
      <c r="N10" s="5"/>
      <c r="O10" s="4"/>
      <c r="P10" s="4"/>
      <c r="Q10" s="6"/>
      <c r="R10" s="7"/>
      <c r="S10" s="8"/>
      <c r="T10" s="9"/>
      <c r="U10" s="7"/>
      <c r="V10" s="8"/>
    </row>
    <row r="11" spans="1:23" x14ac:dyDescent="0.25">
      <c r="A11" s="7"/>
      <c r="B11" s="7"/>
      <c r="C11" s="10"/>
      <c r="D11" s="10"/>
      <c r="E11" s="10"/>
      <c r="F11" s="10"/>
      <c r="G11" s="10"/>
      <c r="H11" s="10"/>
      <c r="I11" s="10"/>
      <c r="J11" s="4"/>
      <c r="K11" s="4"/>
      <c r="L11" s="4"/>
      <c r="M11" s="4"/>
      <c r="N11" s="5"/>
      <c r="O11" s="4"/>
      <c r="P11" s="4"/>
      <c r="Q11" s="6"/>
      <c r="R11" s="7"/>
      <c r="S11" s="8"/>
      <c r="T11" s="9"/>
      <c r="U11" s="7"/>
      <c r="V11" s="8"/>
    </row>
    <row r="12" spans="1:23" x14ac:dyDescent="0.25">
      <c r="A12" s="7"/>
      <c r="B12" s="7"/>
      <c r="C12" s="4"/>
      <c r="D12" s="4"/>
      <c r="E12" s="4"/>
      <c r="F12" s="10"/>
      <c r="G12" s="10"/>
      <c r="H12" s="10"/>
      <c r="I12" s="10"/>
      <c r="J12" s="4"/>
      <c r="K12" s="4"/>
      <c r="L12" s="4"/>
      <c r="M12" s="4"/>
      <c r="N12" s="5"/>
      <c r="O12" s="4"/>
      <c r="P12" s="4"/>
      <c r="Q12" s="6"/>
      <c r="R12" s="7"/>
      <c r="S12" s="8"/>
      <c r="T12" s="9"/>
      <c r="U12" s="7"/>
      <c r="V12" s="8"/>
    </row>
    <row r="13" spans="1:23" x14ac:dyDescent="0.25">
      <c r="A13" s="7"/>
      <c r="B13" s="7"/>
      <c r="C13" s="4"/>
      <c r="D13" s="4"/>
      <c r="E13" s="4"/>
      <c r="F13" s="4"/>
      <c r="G13" s="4"/>
      <c r="H13" s="4"/>
      <c r="I13" s="10"/>
      <c r="J13" s="4"/>
      <c r="K13" s="4"/>
      <c r="L13" s="4"/>
      <c r="M13" s="4"/>
      <c r="N13" s="5"/>
      <c r="O13" s="4"/>
      <c r="P13" s="4"/>
      <c r="Q13" s="6"/>
      <c r="R13" s="7"/>
      <c r="S13" s="8"/>
      <c r="T13" s="9"/>
      <c r="U13" s="7"/>
      <c r="V13" s="8"/>
    </row>
    <row r="14" spans="1:23" x14ac:dyDescent="0.25">
      <c r="A14" s="7"/>
      <c r="B14" s="7"/>
      <c r="C14" s="4"/>
      <c r="D14" s="4"/>
      <c r="E14" s="4"/>
      <c r="F14" s="4"/>
      <c r="G14" s="4"/>
      <c r="H14" s="4"/>
      <c r="I14" s="10"/>
      <c r="J14" s="4"/>
      <c r="K14" s="4"/>
      <c r="L14" s="4"/>
      <c r="M14" s="4"/>
      <c r="N14" s="5"/>
      <c r="O14" s="4"/>
      <c r="P14" s="4"/>
      <c r="Q14" s="6"/>
      <c r="R14" s="7"/>
      <c r="S14" s="8"/>
      <c r="T14" s="9"/>
      <c r="U14" s="7"/>
      <c r="V14" s="8"/>
    </row>
    <row r="15" spans="1:23" x14ac:dyDescent="0.25">
      <c r="A15" s="7"/>
      <c r="B15" s="7"/>
      <c r="C15" s="4"/>
      <c r="D15" s="4"/>
      <c r="E15" s="4"/>
      <c r="F15" s="4"/>
      <c r="G15" s="4"/>
      <c r="H15" s="4"/>
      <c r="I15" s="10"/>
      <c r="J15" s="4"/>
      <c r="K15" s="4"/>
      <c r="L15" s="4"/>
      <c r="M15" s="4"/>
      <c r="N15" s="5"/>
      <c r="O15" s="4"/>
      <c r="P15" s="4"/>
      <c r="Q15" s="6"/>
      <c r="R15" s="7"/>
      <c r="S15" s="8"/>
      <c r="T15" s="9"/>
      <c r="U15" s="7"/>
      <c r="V15" s="8"/>
    </row>
    <row r="16" spans="1:23" x14ac:dyDescent="0.25">
      <c r="A16" s="7"/>
      <c r="B16" s="7"/>
      <c r="C16" s="4"/>
      <c r="D16" s="4"/>
      <c r="E16" s="4"/>
      <c r="F16" s="4"/>
      <c r="G16" s="4"/>
      <c r="H16" s="4"/>
      <c r="I16" s="10"/>
      <c r="J16" s="4"/>
      <c r="K16" s="4"/>
      <c r="L16" s="4"/>
      <c r="M16" s="4"/>
      <c r="N16" s="5"/>
      <c r="O16" s="4"/>
      <c r="P16" s="4"/>
      <c r="Q16" s="6"/>
      <c r="R16" s="7"/>
      <c r="S16" s="8"/>
      <c r="T16" s="9"/>
      <c r="U16" s="7"/>
      <c r="V16" s="8"/>
    </row>
  </sheetData>
  <mergeCells count="1">
    <mergeCell ref="A6:W6"/>
  </mergeCells>
  <dataValidations count="2">
    <dataValidation type="list" allowBlank="1" showInputMessage="1" showErrorMessage="1" sqref="K65539:K65540 JG65539:JG65540 TC65539:TC65540 ACY65539:ACY65540 AMU65539:AMU65540 AWQ65539:AWQ65540 BGM65539:BGM65540 BQI65539:BQI65540 CAE65539:CAE65540 CKA65539:CKA65540 CTW65539:CTW65540 DDS65539:DDS65540 DNO65539:DNO65540 DXK65539:DXK65540 EHG65539:EHG65540 ERC65539:ERC65540 FAY65539:FAY65540 FKU65539:FKU65540 FUQ65539:FUQ65540 GEM65539:GEM65540 GOI65539:GOI65540 GYE65539:GYE65540 HIA65539:HIA65540 HRW65539:HRW65540 IBS65539:IBS65540 ILO65539:ILO65540 IVK65539:IVK65540 JFG65539:JFG65540 JPC65539:JPC65540 JYY65539:JYY65540 KIU65539:KIU65540 KSQ65539:KSQ65540 LCM65539:LCM65540 LMI65539:LMI65540 LWE65539:LWE65540 MGA65539:MGA65540 MPW65539:MPW65540 MZS65539:MZS65540 NJO65539:NJO65540 NTK65539:NTK65540 ODG65539:ODG65540 ONC65539:ONC65540 OWY65539:OWY65540 PGU65539:PGU65540 PQQ65539:PQQ65540 QAM65539:QAM65540 QKI65539:QKI65540 QUE65539:QUE65540 REA65539:REA65540 RNW65539:RNW65540 RXS65539:RXS65540 SHO65539:SHO65540 SRK65539:SRK65540 TBG65539:TBG65540 TLC65539:TLC65540 TUY65539:TUY65540 UEU65539:UEU65540 UOQ65539:UOQ65540 UYM65539:UYM65540 VII65539:VII65540 VSE65539:VSE65540 WCA65539:WCA65540 WLW65539:WLW65540 WVS65539:WVS65540 K131075:K131076 JG131075:JG131076 TC131075:TC131076 ACY131075:ACY131076 AMU131075:AMU131076 AWQ131075:AWQ131076 BGM131075:BGM131076 BQI131075:BQI131076 CAE131075:CAE131076 CKA131075:CKA131076 CTW131075:CTW131076 DDS131075:DDS131076 DNO131075:DNO131076 DXK131075:DXK131076 EHG131075:EHG131076 ERC131075:ERC131076 FAY131075:FAY131076 FKU131075:FKU131076 FUQ131075:FUQ131076 GEM131075:GEM131076 GOI131075:GOI131076 GYE131075:GYE131076 HIA131075:HIA131076 HRW131075:HRW131076 IBS131075:IBS131076 ILO131075:ILO131076 IVK131075:IVK131076 JFG131075:JFG131076 JPC131075:JPC131076 JYY131075:JYY131076 KIU131075:KIU131076 KSQ131075:KSQ131076 LCM131075:LCM131076 LMI131075:LMI131076 LWE131075:LWE131076 MGA131075:MGA131076 MPW131075:MPW131076 MZS131075:MZS131076 NJO131075:NJO131076 NTK131075:NTK131076 ODG131075:ODG131076 ONC131075:ONC131076 OWY131075:OWY131076 PGU131075:PGU131076 PQQ131075:PQQ131076 QAM131075:QAM131076 QKI131075:QKI131076 QUE131075:QUE131076 REA131075:REA131076 RNW131075:RNW131076 RXS131075:RXS131076 SHO131075:SHO131076 SRK131075:SRK131076 TBG131075:TBG131076 TLC131075:TLC131076 TUY131075:TUY131076 UEU131075:UEU131076 UOQ131075:UOQ131076 UYM131075:UYM131076 VII131075:VII131076 VSE131075:VSE131076 WCA131075:WCA131076 WLW131075:WLW131076 WVS131075:WVS131076 K196611:K196612 JG196611:JG196612 TC196611:TC196612 ACY196611:ACY196612 AMU196611:AMU196612 AWQ196611:AWQ196612 BGM196611:BGM196612 BQI196611:BQI196612 CAE196611:CAE196612 CKA196611:CKA196612 CTW196611:CTW196612 DDS196611:DDS196612 DNO196611:DNO196612 DXK196611:DXK196612 EHG196611:EHG196612 ERC196611:ERC196612 FAY196611:FAY196612 FKU196611:FKU196612 FUQ196611:FUQ196612 GEM196611:GEM196612 GOI196611:GOI196612 GYE196611:GYE196612 HIA196611:HIA196612 HRW196611:HRW196612 IBS196611:IBS196612 ILO196611:ILO196612 IVK196611:IVK196612 JFG196611:JFG196612 JPC196611:JPC196612 JYY196611:JYY196612 KIU196611:KIU196612 KSQ196611:KSQ196612 LCM196611:LCM196612 LMI196611:LMI196612 LWE196611:LWE196612 MGA196611:MGA196612 MPW196611:MPW196612 MZS196611:MZS196612 NJO196611:NJO196612 NTK196611:NTK196612 ODG196611:ODG196612 ONC196611:ONC196612 OWY196611:OWY196612 PGU196611:PGU196612 PQQ196611:PQQ196612 QAM196611:QAM196612 QKI196611:QKI196612 QUE196611:QUE196612 REA196611:REA196612 RNW196611:RNW196612 RXS196611:RXS196612 SHO196611:SHO196612 SRK196611:SRK196612 TBG196611:TBG196612 TLC196611:TLC196612 TUY196611:TUY196612 UEU196611:UEU196612 UOQ196611:UOQ196612 UYM196611:UYM196612 VII196611:VII196612 VSE196611:VSE196612 WCA196611:WCA196612 WLW196611:WLW196612 WVS196611:WVS196612 K262147:K262148 JG262147:JG262148 TC262147:TC262148 ACY262147:ACY262148 AMU262147:AMU262148 AWQ262147:AWQ262148 BGM262147:BGM262148 BQI262147:BQI262148 CAE262147:CAE262148 CKA262147:CKA262148 CTW262147:CTW262148 DDS262147:DDS262148 DNO262147:DNO262148 DXK262147:DXK262148 EHG262147:EHG262148 ERC262147:ERC262148 FAY262147:FAY262148 FKU262147:FKU262148 FUQ262147:FUQ262148 GEM262147:GEM262148 GOI262147:GOI262148 GYE262147:GYE262148 HIA262147:HIA262148 HRW262147:HRW262148 IBS262147:IBS262148 ILO262147:ILO262148 IVK262147:IVK262148 JFG262147:JFG262148 JPC262147:JPC262148 JYY262147:JYY262148 KIU262147:KIU262148 KSQ262147:KSQ262148 LCM262147:LCM262148 LMI262147:LMI262148 LWE262147:LWE262148 MGA262147:MGA262148 MPW262147:MPW262148 MZS262147:MZS262148 NJO262147:NJO262148 NTK262147:NTK262148 ODG262147:ODG262148 ONC262147:ONC262148 OWY262147:OWY262148 PGU262147:PGU262148 PQQ262147:PQQ262148 QAM262147:QAM262148 QKI262147:QKI262148 QUE262147:QUE262148 REA262147:REA262148 RNW262147:RNW262148 RXS262147:RXS262148 SHO262147:SHO262148 SRK262147:SRK262148 TBG262147:TBG262148 TLC262147:TLC262148 TUY262147:TUY262148 UEU262147:UEU262148 UOQ262147:UOQ262148 UYM262147:UYM262148 VII262147:VII262148 VSE262147:VSE262148 WCA262147:WCA262148 WLW262147:WLW262148 WVS262147:WVS262148 K327683:K327684 JG327683:JG327684 TC327683:TC327684 ACY327683:ACY327684 AMU327683:AMU327684 AWQ327683:AWQ327684 BGM327683:BGM327684 BQI327683:BQI327684 CAE327683:CAE327684 CKA327683:CKA327684 CTW327683:CTW327684 DDS327683:DDS327684 DNO327683:DNO327684 DXK327683:DXK327684 EHG327683:EHG327684 ERC327683:ERC327684 FAY327683:FAY327684 FKU327683:FKU327684 FUQ327683:FUQ327684 GEM327683:GEM327684 GOI327683:GOI327684 GYE327683:GYE327684 HIA327683:HIA327684 HRW327683:HRW327684 IBS327683:IBS327684 ILO327683:ILO327684 IVK327683:IVK327684 JFG327683:JFG327684 JPC327683:JPC327684 JYY327683:JYY327684 KIU327683:KIU327684 KSQ327683:KSQ327684 LCM327683:LCM327684 LMI327683:LMI327684 LWE327683:LWE327684 MGA327683:MGA327684 MPW327683:MPW327684 MZS327683:MZS327684 NJO327683:NJO327684 NTK327683:NTK327684 ODG327683:ODG327684 ONC327683:ONC327684 OWY327683:OWY327684 PGU327683:PGU327684 PQQ327683:PQQ327684 QAM327683:QAM327684 QKI327683:QKI327684 QUE327683:QUE327684 REA327683:REA327684 RNW327683:RNW327684 RXS327683:RXS327684 SHO327683:SHO327684 SRK327683:SRK327684 TBG327683:TBG327684 TLC327683:TLC327684 TUY327683:TUY327684 UEU327683:UEU327684 UOQ327683:UOQ327684 UYM327683:UYM327684 VII327683:VII327684 VSE327683:VSE327684 WCA327683:WCA327684 WLW327683:WLW327684 WVS327683:WVS327684 K393219:K393220 JG393219:JG393220 TC393219:TC393220 ACY393219:ACY393220 AMU393219:AMU393220 AWQ393219:AWQ393220 BGM393219:BGM393220 BQI393219:BQI393220 CAE393219:CAE393220 CKA393219:CKA393220 CTW393219:CTW393220 DDS393219:DDS393220 DNO393219:DNO393220 DXK393219:DXK393220 EHG393219:EHG393220 ERC393219:ERC393220 FAY393219:FAY393220 FKU393219:FKU393220 FUQ393219:FUQ393220 GEM393219:GEM393220 GOI393219:GOI393220 GYE393219:GYE393220 HIA393219:HIA393220 HRW393219:HRW393220 IBS393219:IBS393220 ILO393219:ILO393220 IVK393219:IVK393220 JFG393219:JFG393220 JPC393219:JPC393220 JYY393219:JYY393220 KIU393219:KIU393220 KSQ393219:KSQ393220 LCM393219:LCM393220 LMI393219:LMI393220 LWE393219:LWE393220 MGA393219:MGA393220 MPW393219:MPW393220 MZS393219:MZS393220 NJO393219:NJO393220 NTK393219:NTK393220 ODG393219:ODG393220 ONC393219:ONC393220 OWY393219:OWY393220 PGU393219:PGU393220 PQQ393219:PQQ393220 QAM393219:QAM393220 QKI393219:QKI393220 QUE393219:QUE393220 REA393219:REA393220 RNW393219:RNW393220 RXS393219:RXS393220 SHO393219:SHO393220 SRK393219:SRK393220 TBG393219:TBG393220 TLC393219:TLC393220 TUY393219:TUY393220 UEU393219:UEU393220 UOQ393219:UOQ393220 UYM393219:UYM393220 VII393219:VII393220 VSE393219:VSE393220 WCA393219:WCA393220 WLW393219:WLW393220 WVS393219:WVS393220 K458755:K458756 JG458755:JG458756 TC458755:TC458756 ACY458755:ACY458756 AMU458755:AMU458756 AWQ458755:AWQ458756 BGM458755:BGM458756 BQI458755:BQI458756 CAE458755:CAE458756 CKA458755:CKA458756 CTW458755:CTW458756 DDS458755:DDS458756 DNO458755:DNO458756 DXK458755:DXK458756 EHG458755:EHG458756 ERC458755:ERC458756 FAY458755:FAY458756 FKU458755:FKU458756 FUQ458755:FUQ458756 GEM458755:GEM458756 GOI458755:GOI458756 GYE458755:GYE458756 HIA458755:HIA458756 HRW458755:HRW458756 IBS458755:IBS458756 ILO458755:ILO458756 IVK458755:IVK458756 JFG458755:JFG458756 JPC458755:JPC458756 JYY458755:JYY458756 KIU458755:KIU458756 KSQ458755:KSQ458756 LCM458755:LCM458756 LMI458755:LMI458756 LWE458755:LWE458756 MGA458755:MGA458756 MPW458755:MPW458756 MZS458755:MZS458756 NJO458755:NJO458756 NTK458755:NTK458756 ODG458755:ODG458756 ONC458755:ONC458756 OWY458755:OWY458756 PGU458755:PGU458756 PQQ458755:PQQ458756 QAM458755:QAM458756 QKI458755:QKI458756 QUE458755:QUE458756 REA458755:REA458756 RNW458755:RNW458756 RXS458755:RXS458756 SHO458755:SHO458756 SRK458755:SRK458756 TBG458755:TBG458756 TLC458755:TLC458756 TUY458755:TUY458756 UEU458755:UEU458756 UOQ458755:UOQ458756 UYM458755:UYM458756 VII458755:VII458756 VSE458755:VSE458756 WCA458755:WCA458756 WLW458755:WLW458756 WVS458755:WVS458756 K524291:K524292 JG524291:JG524292 TC524291:TC524292 ACY524291:ACY524292 AMU524291:AMU524292 AWQ524291:AWQ524292 BGM524291:BGM524292 BQI524291:BQI524292 CAE524291:CAE524292 CKA524291:CKA524292 CTW524291:CTW524292 DDS524291:DDS524292 DNO524291:DNO524292 DXK524291:DXK524292 EHG524291:EHG524292 ERC524291:ERC524292 FAY524291:FAY524292 FKU524291:FKU524292 FUQ524291:FUQ524292 GEM524291:GEM524292 GOI524291:GOI524292 GYE524291:GYE524292 HIA524291:HIA524292 HRW524291:HRW524292 IBS524291:IBS524292 ILO524291:ILO524292 IVK524291:IVK524292 JFG524291:JFG524292 JPC524291:JPC524292 JYY524291:JYY524292 KIU524291:KIU524292 KSQ524291:KSQ524292 LCM524291:LCM524292 LMI524291:LMI524292 LWE524291:LWE524292 MGA524291:MGA524292 MPW524291:MPW524292 MZS524291:MZS524292 NJO524291:NJO524292 NTK524291:NTK524292 ODG524291:ODG524292 ONC524291:ONC524292 OWY524291:OWY524292 PGU524291:PGU524292 PQQ524291:PQQ524292 QAM524291:QAM524292 QKI524291:QKI524292 QUE524291:QUE524292 REA524291:REA524292 RNW524291:RNW524292 RXS524291:RXS524292 SHO524291:SHO524292 SRK524291:SRK524292 TBG524291:TBG524292 TLC524291:TLC524292 TUY524291:TUY524292 UEU524291:UEU524292 UOQ524291:UOQ524292 UYM524291:UYM524292 VII524291:VII524292 VSE524291:VSE524292 WCA524291:WCA524292 WLW524291:WLW524292 WVS524291:WVS524292 K589827:K589828 JG589827:JG589828 TC589827:TC589828 ACY589827:ACY589828 AMU589827:AMU589828 AWQ589827:AWQ589828 BGM589827:BGM589828 BQI589827:BQI589828 CAE589827:CAE589828 CKA589827:CKA589828 CTW589827:CTW589828 DDS589827:DDS589828 DNO589827:DNO589828 DXK589827:DXK589828 EHG589827:EHG589828 ERC589827:ERC589828 FAY589827:FAY589828 FKU589827:FKU589828 FUQ589827:FUQ589828 GEM589827:GEM589828 GOI589827:GOI589828 GYE589827:GYE589828 HIA589827:HIA589828 HRW589827:HRW589828 IBS589827:IBS589828 ILO589827:ILO589828 IVK589827:IVK589828 JFG589827:JFG589828 JPC589827:JPC589828 JYY589827:JYY589828 KIU589827:KIU589828 KSQ589827:KSQ589828 LCM589827:LCM589828 LMI589827:LMI589828 LWE589827:LWE589828 MGA589827:MGA589828 MPW589827:MPW589828 MZS589827:MZS589828 NJO589827:NJO589828 NTK589827:NTK589828 ODG589827:ODG589828 ONC589827:ONC589828 OWY589827:OWY589828 PGU589827:PGU589828 PQQ589827:PQQ589828 QAM589827:QAM589828 QKI589827:QKI589828 QUE589827:QUE589828 REA589827:REA589828 RNW589827:RNW589828 RXS589827:RXS589828 SHO589827:SHO589828 SRK589827:SRK589828 TBG589827:TBG589828 TLC589827:TLC589828 TUY589827:TUY589828 UEU589827:UEU589828 UOQ589827:UOQ589828 UYM589827:UYM589828 VII589827:VII589828 VSE589827:VSE589828 WCA589827:WCA589828 WLW589827:WLW589828 WVS589827:WVS589828 K655363:K655364 JG655363:JG655364 TC655363:TC655364 ACY655363:ACY655364 AMU655363:AMU655364 AWQ655363:AWQ655364 BGM655363:BGM655364 BQI655363:BQI655364 CAE655363:CAE655364 CKA655363:CKA655364 CTW655363:CTW655364 DDS655363:DDS655364 DNO655363:DNO655364 DXK655363:DXK655364 EHG655363:EHG655364 ERC655363:ERC655364 FAY655363:FAY655364 FKU655363:FKU655364 FUQ655363:FUQ655364 GEM655363:GEM655364 GOI655363:GOI655364 GYE655363:GYE655364 HIA655363:HIA655364 HRW655363:HRW655364 IBS655363:IBS655364 ILO655363:ILO655364 IVK655363:IVK655364 JFG655363:JFG655364 JPC655363:JPC655364 JYY655363:JYY655364 KIU655363:KIU655364 KSQ655363:KSQ655364 LCM655363:LCM655364 LMI655363:LMI655364 LWE655363:LWE655364 MGA655363:MGA655364 MPW655363:MPW655364 MZS655363:MZS655364 NJO655363:NJO655364 NTK655363:NTK655364 ODG655363:ODG655364 ONC655363:ONC655364 OWY655363:OWY655364 PGU655363:PGU655364 PQQ655363:PQQ655364 QAM655363:QAM655364 QKI655363:QKI655364 QUE655363:QUE655364 REA655363:REA655364 RNW655363:RNW655364 RXS655363:RXS655364 SHO655363:SHO655364 SRK655363:SRK655364 TBG655363:TBG655364 TLC655363:TLC655364 TUY655363:TUY655364 UEU655363:UEU655364 UOQ655363:UOQ655364 UYM655363:UYM655364 VII655363:VII655364 VSE655363:VSE655364 WCA655363:WCA655364 WLW655363:WLW655364 WVS655363:WVS655364 K720899:K720900 JG720899:JG720900 TC720899:TC720900 ACY720899:ACY720900 AMU720899:AMU720900 AWQ720899:AWQ720900 BGM720899:BGM720900 BQI720899:BQI720900 CAE720899:CAE720900 CKA720899:CKA720900 CTW720899:CTW720900 DDS720899:DDS720900 DNO720899:DNO720900 DXK720899:DXK720900 EHG720899:EHG720900 ERC720899:ERC720900 FAY720899:FAY720900 FKU720899:FKU720900 FUQ720899:FUQ720900 GEM720899:GEM720900 GOI720899:GOI720900 GYE720899:GYE720900 HIA720899:HIA720900 HRW720899:HRW720900 IBS720899:IBS720900 ILO720899:ILO720900 IVK720899:IVK720900 JFG720899:JFG720900 JPC720899:JPC720900 JYY720899:JYY720900 KIU720899:KIU720900 KSQ720899:KSQ720900 LCM720899:LCM720900 LMI720899:LMI720900 LWE720899:LWE720900 MGA720899:MGA720900 MPW720899:MPW720900 MZS720899:MZS720900 NJO720899:NJO720900 NTK720899:NTK720900 ODG720899:ODG720900 ONC720899:ONC720900 OWY720899:OWY720900 PGU720899:PGU720900 PQQ720899:PQQ720900 QAM720899:QAM720900 QKI720899:QKI720900 QUE720899:QUE720900 REA720899:REA720900 RNW720899:RNW720900 RXS720899:RXS720900 SHO720899:SHO720900 SRK720899:SRK720900 TBG720899:TBG720900 TLC720899:TLC720900 TUY720899:TUY720900 UEU720899:UEU720900 UOQ720899:UOQ720900 UYM720899:UYM720900 VII720899:VII720900 VSE720899:VSE720900 WCA720899:WCA720900 WLW720899:WLW720900 WVS720899:WVS720900 K786435:K786436 JG786435:JG786436 TC786435:TC786436 ACY786435:ACY786436 AMU786435:AMU786436 AWQ786435:AWQ786436 BGM786435:BGM786436 BQI786435:BQI786436 CAE786435:CAE786436 CKA786435:CKA786436 CTW786435:CTW786436 DDS786435:DDS786436 DNO786435:DNO786436 DXK786435:DXK786436 EHG786435:EHG786436 ERC786435:ERC786436 FAY786435:FAY786436 FKU786435:FKU786436 FUQ786435:FUQ786436 GEM786435:GEM786436 GOI786435:GOI786436 GYE786435:GYE786436 HIA786435:HIA786436 HRW786435:HRW786436 IBS786435:IBS786436 ILO786435:ILO786436 IVK786435:IVK786436 JFG786435:JFG786436 JPC786435:JPC786436 JYY786435:JYY786436 KIU786435:KIU786436 KSQ786435:KSQ786436 LCM786435:LCM786436 LMI786435:LMI786436 LWE786435:LWE786436 MGA786435:MGA786436 MPW786435:MPW786436 MZS786435:MZS786436 NJO786435:NJO786436 NTK786435:NTK786436 ODG786435:ODG786436 ONC786435:ONC786436 OWY786435:OWY786436 PGU786435:PGU786436 PQQ786435:PQQ786436 QAM786435:QAM786436 QKI786435:QKI786436 QUE786435:QUE786436 REA786435:REA786436 RNW786435:RNW786436 RXS786435:RXS786436 SHO786435:SHO786436 SRK786435:SRK786436 TBG786435:TBG786436 TLC786435:TLC786436 TUY786435:TUY786436 UEU786435:UEU786436 UOQ786435:UOQ786436 UYM786435:UYM786436 VII786435:VII786436 VSE786435:VSE786436 WCA786435:WCA786436 WLW786435:WLW786436 WVS786435:WVS786436 K851971:K851972 JG851971:JG851972 TC851971:TC851972 ACY851971:ACY851972 AMU851971:AMU851972 AWQ851971:AWQ851972 BGM851971:BGM851972 BQI851971:BQI851972 CAE851971:CAE851972 CKA851971:CKA851972 CTW851971:CTW851972 DDS851971:DDS851972 DNO851971:DNO851972 DXK851971:DXK851972 EHG851971:EHG851972 ERC851971:ERC851972 FAY851971:FAY851972 FKU851971:FKU851972 FUQ851971:FUQ851972 GEM851971:GEM851972 GOI851971:GOI851972 GYE851971:GYE851972 HIA851971:HIA851972 HRW851971:HRW851972 IBS851971:IBS851972 ILO851971:ILO851972 IVK851971:IVK851972 JFG851971:JFG851972 JPC851971:JPC851972 JYY851971:JYY851972 KIU851971:KIU851972 KSQ851971:KSQ851972 LCM851971:LCM851972 LMI851971:LMI851972 LWE851971:LWE851972 MGA851971:MGA851972 MPW851971:MPW851972 MZS851971:MZS851972 NJO851971:NJO851972 NTK851971:NTK851972 ODG851971:ODG851972 ONC851971:ONC851972 OWY851971:OWY851972 PGU851971:PGU851972 PQQ851971:PQQ851972 QAM851971:QAM851972 QKI851971:QKI851972 QUE851971:QUE851972 REA851971:REA851972 RNW851971:RNW851972 RXS851971:RXS851972 SHO851971:SHO851972 SRK851971:SRK851972 TBG851971:TBG851972 TLC851971:TLC851972 TUY851971:TUY851972 UEU851971:UEU851972 UOQ851971:UOQ851972 UYM851971:UYM851972 VII851971:VII851972 VSE851971:VSE851972 WCA851971:WCA851972 WLW851971:WLW851972 WVS851971:WVS851972 K917507:K917508 JG917507:JG917508 TC917507:TC917508 ACY917507:ACY917508 AMU917507:AMU917508 AWQ917507:AWQ917508 BGM917507:BGM917508 BQI917507:BQI917508 CAE917507:CAE917508 CKA917507:CKA917508 CTW917507:CTW917508 DDS917507:DDS917508 DNO917507:DNO917508 DXK917507:DXK917508 EHG917507:EHG917508 ERC917507:ERC917508 FAY917507:FAY917508 FKU917507:FKU917508 FUQ917507:FUQ917508 GEM917507:GEM917508 GOI917507:GOI917508 GYE917507:GYE917508 HIA917507:HIA917508 HRW917507:HRW917508 IBS917507:IBS917508 ILO917507:ILO917508 IVK917507:IVK917508 JFG917507:JFG917508 JPC917507:JPC917508 JYY917507:JYY917508 KIU917507:KIU917508 KSQ917507:KSQ917508 LCM917507:LCM917508 LMI917507:LMI917508 LWE917507:LWE917508 MGA917507:MGA917508 MPW917507:MPW917508 MZS917507:MZS917508 NJO917507:NJO917508 NTK917507:NTK917508 ODG917507:ODG917508 ONC917507:ONC917508 OWY917507:OWY917508 PGU917507:PGU917508 PQQ917507:PQQ917508 QAM917507:QAM917508 QKI917507:QKI917508 QUE917507:QUE917508 REA917507:REA917508 RNW917507:RNW917508 RXS917507:RXS917508 SHO917507:SHO917508 SRK917507:SRK917508 TBG917507:TBG917508 TLC917507:TLC917508 TUY917507:TUY917508 UEU917507:UEU917508 UOQ917507:UOQ917508 UYM917507:UYM917508 VII917507:VII917508 VSE917507:VSE917508 WCA917507:WCA917508 WLW917507:WLW917508 WVS917507:WVS917508 K983043:K983044 JG983043:JG983044 TC983043:TC983044 ACY983043:ACY983044 AMU983043:AMU983044 AWQ983043:AWQ983044 BGM983043:BGM983044 BQI983043:BQI983044 CAE983043:CAE983044 CKA983043:CKA983044 CTW983043:CTW983044 DDS983043:DDS983044 DNO983043:DNO983044 DXK983043:DXK983044 EHG983043:EHG983044 ERC983043:ERC983044 FAY983043:FAY983044 FKU983043:FKU983044 FUQ983043:FUQ983044 GEM983043:GEM983044 GOI983043:GOI983044 GYE983043:GYE983044 HIA983043:HIA983044 HRW983043:HRW983044 IBS983043:IBS983044 ILO983043:ILO983044 IVK983043:IVK983044 JFG983043:JFG983044 JPC983043:JPC983044 JYY983043:JYY983044 KIU983043:KIU983044 KSQ983043:KSQ983044 LCM983043:LCM983044 LMI983043:LMI983044 LWE983043:LWE983044 MGA983043:MGA983044 MPW983043:MPW983044 MZS983043:MZS983044 NJO983043:NJO983044 NTK983043:NTK983044 ODG983043:ODG983044 ONC983043:ONC983044 OWY983043:OWY983044 PGU983043:PGU983044 PQQ983043:PQQ983044 QAM983043:QAM983044 QKI983043:QKI983044 QUE983043:QUE983044 REA983043:REA983044 RNW983043:RNW983044 RXS983043:RXS983044 SHO983043:SHO983044 SRK983043:SRK983044 TBG983043:TBG983044 TLC983043:TLC983044 TUY983043:TUY983044 UEU983043:UEU983044 UOQ983043:UOQ983044 UYM983043:UYM983044 VII983043:VII983044 VSE983043:VSE983044 WCA983043:WCA983044 WLW983043:WLW983044 WVS983043:WVS983044">
      <formula1>hidden2</formula1>
    </dataValidation>
    <dataValidation type="list" allowBlank="1" showInputMessage="1" showErrorMessage="1" sqref="J65539:J65540 JF65539:JF65540 TB65539:TB65540 ACX65539:ACX65540 AMT65539:AMT65540 AWP65539:AWP65540 BGL65539:BGL65540 BQH65539:BQH65540 CAD65539:CAD65540 CJZ65539:CJZ65540 CTV65539:CTV65540 DDR65539:DDR65540 DNN65539:DNN65540 DXJ65539:DXJ65540 EHF65539:EHF65540 ERB65539:ERB65540 FAX65539:FAX65540 FKT65539:FKT65540 FUP65539:FUP65540 GEL65539:GEL65540 GOH65539:GOH65540 GYD65539:GYD65540 HHZ65539:HHZ65540 HRV65539:HRV65540 IBR65539:IBR65540 ILN65539:ILN65540 IVJ65539:IVJ65540 JFF65539:JFF65540 JPB65539:JPB65540 JYX65539:JYX65540 KIT65539:KIT65540 KSP65539:KSP65540 LCL65539:LCL65540 LMH65539:LMH65540 LWD65539:LWD65540 MFZ65539:MFZ65540 MPV65539:MPV65540 MZR65539:MZR65540 NJN65539:NJN65540 NTJ65539:NTJ65540 ODF65539:ODF65540 ONB65539:ONB65540 OWX65539:OWX65540 PGT65539:PGT65540 PQP65539:PQP65540 QAL65539:QAL65540 QKH65539:QKH65540 QUD65539:QUD65540 RDZ65539:RDZ65540 RNV65539:RNV65540 RXR65539:RXR65540 SHN65539:SHN65540 SRJ65539:SRJ65540 TBF65539:TBF65540 TLB65539:TLB65540 TUX65539:TUX65540 UET65539:UET65540 UOP65539:UOP65540 UYL65539:UYL65540 VIH65539:VIH65540 VSD65539:VSD65540 WBZ65539:WBZ65540 WLV65539:WLV65540 WVR65539:WVR65540 J131075:J131076 JF131075:JF131076 TB131075:TB131076 ACX131075:ACX131076 AMT131075:AMT131076 AWP131075:AWP131076 BGL131075:BGL131076 BQH131075:BQH131076 CAD131075:CAD131076 CJZ131075:CJZ131076 CTV131075:CTV131076 DDR131075:DDR131076 DNN131075:DNN131076 DXJ131075:DXJ131076 EHF131075:EHF131076 ERB131075:ERB131076 FAX131075:FAX131076 FKT131075:FKT131076 FUP131075:FUP131076 GEL131075:GEL131076 GOH131075:GOH131076 GYD131075:GYD131076 HHZ131075:HHZ131076 HRV131075:HRV131076 IBR131075:IBR131076 ILN131075:ILN131076 IVJ131075:IVJ131076 JFF131075:JFF131076 JPB131075:JPB131076 JYX131075:JYX131076 KIT131075:KIT131076 KSP131075:KSP131076 LCL131075:LCL131076 LMH131075:LMH131076 LWD131075:LWD131076 MFZ131075:MFZ131076 MPV131075:MPV131076 MZR131075:MZR131076 NJN131075:NJN131076 NTJ131075:NTJ131076 ODF131075:ODF131076 ONB131075:ONB131076 OWX131075:OWX131076 PGT131075:PGT131076 PQP131075:PQP131076 QAL131075:QAL131076 QKH131075:QKH131076 QUD131075:QUD131076 RDZ131075:RDZ131076 RNV131075:RNV131076 RXR131075:RXR131076 SHN131075:SHN131076 SRJ131075:SRJ131076 TBF131075:TBF131076 TLB131075:TLB131076 TUX131075:TUX131076 UET131075:UET131076 UOP131075:UOP131076 UYL131075:UYL131076 VIH131075:VIH131076 VSD131075:VSD131076 WBZ131075:WBZ131076 WLV131075:WLV131076 WVR131075:WVR131076 J196611:J196612 JF196611:JF196612 TB196611:TB196612 ACX196611:ACX196612 AMT196611:AMT196612 AWP196611:AWP196612 BGL196611:BGL196612 BQH196611:BQH196612 CAD196611:CAD196612 CJZ196611:CJZ196612 CTV196611:CTV196612 DDR196611:DDR196612 DNN196611:DNN196612 DXJ196611:DXJ196612 EHF196611:EHF196612 ERB196611:ERB196612 FAX196611:FAX196612 FKT196611:FKT196612 FUP196611:FUP196612 GEL196611:GEL196612 GOH196611:GOH196612 GYD196611:GYD196612 HHZ196611:HHZ196612 HRV196611:HRV196612 IBR196611:IBR196612 ILN196611:ILN196612 IVJ196611:IVJ196612 JFF196611:JFF196612 JPB196611:JPB196612 JYX196611:JYX196612 KIT196611:KIT196612 KSP196611:KSP196612 LCL196611:LCL196612 LMH196611:LMH196612 LWD196611:LWD196612 MFZ196611:MFZ196612 MPV196611:MPV196612 MZR196611:MZR196612 NJN196611:NJN196612 NTJ196611:NTJ196612 ODF196611:ODF196612 ONB196611:ONB196612 OWX196611:OWX196612 PGT196611:PGT196612 PQP196611:PQP196612 QAL196611:QAL196612 QKH196611:QKH196612 QUD196611:QUD196612 RDZ196611:RDZ196612 RNV196611:RNV196612 RXR196611:RXR196612 SHN196611:SHN196612 SRJ196611:SRJ196612 TBF196611:TBF196612 TLB196611:TLB196612 TUX196611:TUX196612 UET196611:UET196612 UOP196611:UOP196612 UYL196611:UYL196612 VIH196611:VIH196612 VSD196611:VSD196612 WBZ196611:WBZ196612 WLV196611:WLV196612 WVR196611:WVR196612 J262147:J262148 JF262147:JF262148 TB262147:TB262148 ACX262147:ACX262148 AMT262147:AMT262148 AWP262147:AWP262148 BGL262147:BGL262148 BQH262147:BQH262148 CAD262147:CAD262148 CJZ262147:CJZ262148 CTV262147:CTV262148 DDR262147:DDR262148 DNN262147:DNN262148 DXJ262147:DXJ262148 EHF262147:EHF262148 ERB262147:ERB262148 FAX262147:FAX262148 FKT262147:FKT262148 FUP262147:FUP262148 GEL262147:GEL262148 GOH262147:GOH262148 GYD262147:GYD262148 HHZ262147:HHZ262148 HRV262147:HRV262148 IBR262147:IBR262148 ILN262147:ILN262148 IVJ262147:IVJ262148 JFF262147:JFF262148 JPB262147:JPB262148 JYX262147:JYX262148 KIT262147:KIT262148 KSP262147:KSP262148 LCL262147:LCL262148 LMH262147:LMH262148 LWD262147:LWD262148 MFZ262147:MFZ262148 MPV262147:MPV262148 MZR262147:MZR262148 NJN262147:NJN262148 NTJ262147:NTJ262148 ODF262147:ODF262148 ONB262147:ONB262148 OWX262147:OWX262148 PGT262147:PGT262148 PQP262147:PQP262148 QAL262147:QAL262148 QKH262147:QKH262148 QUD262147:QUD262148 RDZ262147:RDZ262148 RNV262147:RNV262148 RXR262147:RXR262148 SHN262147:SHN262148 SRJ262147:SRJ262148 TBF262147:TBF262148 TLB262147:TLB262148 TUX262147:TUX262148 UET262147:UET262148 UOP262147:UOP262148 UYL262147:UYL262148 VIH262147:VIH262148 VSD262147:VSD262148 WBZ262147:WBZ262148 WLV262147:WLV262148 WVR262147:WVR262148 J327683:J327684 JF327683:JF327684 TB327683:TB327684 ACX327683:ACX327684 AMT327683:AMT327684 AWP327683:AWP327684 BGL327683:BGL327684 BQH327683:BQH327684 CAD327683:CAD327684 CJZ327683:CJZ327684 CTV327683:CTV327684 DDR327683:DDR327684 DNN327683:DNN327684 DXJ327683:DXJ327684 EHF327683:EHF327684 ERB327683:ERB327684 FAX327683:FAX327684 FKT327683:FKT327684 FUP327683:FUP327684 GEL327683:GEL327684 GOH327683:GOH327684 GYD327683:GYD327684 HHZ327683:HHZ327684 HRV327683:HRV327684 IBR327683:IBR327684 ILN327683:ILN327684 IVJ327683:IVJ327684 JFF327683:JFF327684 JPB327683:JPB327684 JYX327683:JYX327684 KIT327683:KIT327684 KSP327683:KSP327684 LCL327683:LCL327684 LMH327683:LMH327684 LWD327683:LWD327684 MFZ327683:MFZ327684 MPV327683:MPV327684 MZR327683:MZR327684 NJN327683:NJN327684 NTJ327683:NTJ327684 ODF327683:ODF327684 ONB327683:ONB327684 OWX327683:OWX327684 PGT327683:PGT327684 PQP327683:PQP327684 QAL327683:QAL327684 QKH327683:QKH327684 QUD327683:QUD327684 RDZ327683:RDZ327684 RNV327683:RNV327684 RXR327683:RXR327684 SHN327683:SHN327684 SRJ327683:SRJ327684 TBF327683:TBF327684 TLB327683:TLB327684 TUX327683:TUX327684 UET327683:UET327684 UOP327683:UOP327684 UYL327683:UYL327684 VIH327683:VIH327684 VSD327683:VSD327684 WBZ327683:WBZ327684 WLV327683:WLV327684 WVR327683:WVR327684 J393219:J393220 JF393219:JF393220 TB393219:TB393220 ACX393219:ACX393220 AMT393219:AMT393220 AWP393219:AWP393220 BGL393219:BGL393220 BQH393219:BQH393220 CAD393219:CAD393220 CJZ393219:CJZ393220 CTV393219:CTV393220 DDR393219:DDR393220 DNN393219:DNN393220 DXJ393219:DXJ393220 EHF393219:EHF393220 ERB393219:ERB393220 FAX393219:FAX393220 FKT393219:FKT393220 FUP393219:FUP393220 GEL393219:GEL393220 GOH393219:GOH393220 GYD393219:GYD393220 HHZ393219:HHZ393220 HRV393219:HRV393220 IBR393219:IBR393220 ILN393219:ILN393220 IVJ393219:IVJ393220 JFF393219:JFF393220 JPB393219:JPB393220 JYX393219:JYX393220 KIT393219:KIT393220 KSP393219:KSP393220 LCL393219:LCL393220 LMH393219:LMH393220 LWD393219:LWD393220 MFZ393219:MFZ393220 MPV393219:MPV393220 MZR393219:MZR393220 NJN393219:NJN393220 NTJ393219:NTJ393220 ODF393219:ODF393220 ONB393219:ONB393220 OWX393219:OWX393220 PGT393219:PGT393220 PQP393219:PQP393220 QAL393219:QAL393220 QKH393219:QKH393220 QUD393219:QUD393220 RDZ393219:RDZ393220 RNV393219:RNV393220 RXR393219:RXR393220 SHN393219:SHN393220 SRJ393219:SRJ393220 TBF393219:TBF393220 TLB393219:TLB393220 TUX393219:TUX393220 UET393219:UET393220 UOP393219:UOP393220 UYL393219:UYL393220 VIH393219:VIH393220 VSD393219:VSD393220 WBZ393219:WBZ393220 WLV393219:WLV393220 WVR393219:WVR393220 J458755:J458756 JF458755:JF458756 TB458755:TB458756 ACX458755:ACX458756 AMT458755:AMT458756 AWP458755:AWP458756 BGL458755:BGL458756 BQH458755:BQH458756 CAD458755:CAD458756 CJZ458755:CJZ458756 CTV458755:CTV458756 DDR458755:DDR458756 DNN458755:DNN458756 DXJ458755:DXJ458756 EHF458755:EHF458756 ERB458755:ERB458756 FAX458755:FAX458756 FKT458755:FKT458756 FUP458755:FUP458756 GEL458755:GEL458756 GOH458755:GOH458756 GYD458755:GYD458756 HHZ458755:HHZ458756 HRV458755:HRV458756 IBR458755:IBR458756 ILN458755:ILN458756 IVJ458755:IVJ458756 JFF458755:JFF458756 JPB458755:JPB458756 JYX458755:JYX458756 KIT458755:KIT458756 KSP458755:KSP458756 LCL458755:LCL458756 LMH458755:LMH458756 LWD458755:LWD458756 MFZ458755:MFZ458756 MPV458755:MPV458756 MZR458755:MZR458756 NJN458755:NJN458756 NTJ458755:NTJ458756 ODF458755:ODF458756 ONB458755:ONB458756 OWX458755:OWX458756 PGT458755:PGT458756 PQP458755:PQP458756 QAL458755:QAL458756 QKH458755:QKH458756 QUD458755:QUD458756 RDZ458755:RDZ458756 RNV458755:RNV458756 RXR458755:RXR458756 SHN458755:SHN458756 SRJ458755:SRJ458756 TBF458755:TBF458756 TLB458755:TLB458756 TUX458755:TUX458756 UET458755:UET458756 UOP458755:UOP458756 UYL458755:UYL458756 VIH458755:VIH458756 VSD458755:VSD458756 WBZ458755:WBZ458756 WLV458755:WLV458756 WVR458755:WVR458756 J524291:J524292 JF524291:JF524292 TB524291:TB524292 ACX524291:ACX524292 AMT524291:AMT524292 AWP524291:AWP524292 BGL524291:BGL524292 BQH524291:BQH524292 CAD524291:CAD524292 CJZ524291:CJZ524292 CTV524291:CTV524292 DDR524291:DDR524292 DNN524291:DNN524292 DXJ524291:DXJ524292 EHF524291:EHF524292 ERB524291:ERB524292 FAX524291:FAX524292 FKT524291:FKT524292 FUP524291:FUP524292 GEL524291:GEL524292 GOH524291:GOH524292 GYD524291:GYD524292 HHZ524291:HHZ524292 HRV524291:HRV524292 IBR524291:IBR524292 ILN524291:ILN524292 IVJ524291:IVJ524292 JFF524291:JFF524292 JPB524291:JPB524292 JYX524291:JYX524292 KIT524291:KIT524292 KSP524291:KSP524292 LCL524291:LCL524292 LMH524291:LMH524292 LWD524291:LWD524292 MFZ524291:MFZ524292 MPV524291:MPV524292 MZR524291:MZR524292 NJN524291:NJN524292 NTJ524291:NTJ524292 ODF524291:ODF524292 ONB524291:ONB524292 OWX524291:OWX524292 PGT524291:PGT524292 PQP524291:PQP524292 QAL524291:QAL524292 QKH524291:QKH524292 QUD524291:QUD524292 RDZ524291:RDZ524292 RNV524291:RNV524292 RXR524291:RXR524292 SHN524291:SHN524292 SRJ524291:SRJ524292 TBF524291:TBF524292 TLB524291:TLB524292 TUX524291:TUX524292 UET524291:UET524292 UOP524291:UOP524292 UYL524291:UYL524292 VIH524291:VIH524292 VSD524291:VSD524292 WBZ524291:WBZ524292 WLV524291:WLV524292 WVR524291:WVR524292 J589827:J589828 JF589827:JF589828 TB589827:TB589828 ACX589827:ACX589828 AMT589827:AMT589828 AWP589827:AWP589828 BGL589827:BGL589828 BQH589827:BQH589828 CAD589827:CAD589828 CJZ589827:CJZ589828 CTV589827:CTV589828 DDR589827:DDR589828 DNN589827:DNN589828 DXJ589827:DXJ589828 EHF589827:EHF589828 ERB589827:ERB589828 FAX589827:FAX589828 FKT589827:FKT589828 FUP589827:FUP589828 GEL589827:GEL589828 GOH589827:GOH589828 GYD589827:GYD589828 HHZ589827:HHZ589828 HRV589827:HRV589828 IBR589827:IBR589828 ILN589827:ILN589828 IVJ589827:IVJ589828 JFF589827:JFF589828 JPB589827:JPB589828 JYX589827:JYX589828 KIT589827:KIT589828 KSP589827:KSP589828 LCL589827:LCL589828 LMH589827:LMH589828 LWD589827:LWD589828 MFZ589827:MFZ589828 MPV589827:MPV589828 MZR589827:MZR589828 NJN589827:NJN589828 NTJ589827:NTJ589828 ODF589827:ODF589828 ONB589827:ONB589828 OWX589827:OWX589828 PGT589827:PGT589828 PQP589827:PQP589828 QAL589827:QAL589828 QKH589827:QKH589828 QUD589827:QUD589828 RDZ589827:RDZ589828 RNV589827:RNV589828 RXR589827:RXR589828 SHN589827:SHN589828 SRJ589827:SRJ589828 TBF589827:TBF589828 TLB589827:TLB589828 TUX589827:TUX589828 UET589827:UET589828 UOP589827:UOP589828 UYL589827:UYL589828 VIH589827:VIH589828 VSD589827:VSD589828 WBZ589827:WBZ589828 WLV589827:WLV589828 WVR589827:WVR589828 J655363:J655364 JF655363:JF655364 TB655363:TB655364 ACX655363:ACX655364 AMT655363:AMT655364 AWP655363:AWP655364 BGL655363:BGL655364 BQH655363:BQH655364 CAD655363:CAD655364 CJZ655363:CJZ655364 CTV655363:CTV655364 DDR655363:DDR655364 DNN655363:DNN655364 DXJ655363:DXJ655364 EHF655363:EHF655364 ERB655363:ERB655364 FAX655363:FAX655364 FKT655363:FKT655364 FUP655363:FUP655364 GEL655363:GEL655364 GOH655363:GOH655364 GYD655363:GYD655364 HHZ655363:HHZ655364 HRV655363:HRV655364 IBR655363:IBR655364 ILN655363:ILN655364 IVJ655363:IVJ655364 JFF655363:JFF655364 JPB655363:JPB655364 JYX655363:JYX655364 KIT655363:KIT655364 KSP655363:KSP655364 LCL655363:LCL655364 LMH655363:LMH655364 LWD655363:LWD655364 MFZ655363:MFZ655364 MPV655363:MPV655364 MZR655363:MZR655364 NJN655363:NJN655364 NTJ655363:NTJ655364 ODF655363:ODF655364 ONB655363:ONB655364 OWX655363:OWX655364 PGT655363:PGT655364 PQP655363:PQP655364 QAL655363:QAL655364 QKH655363:QKH655364 QUD655363:QUD655364 RDZ655363:RDZ655364 RNV655363:RNV655364 RXR655363:RXR655364 SHN655363:SHN655364 SRJ655363:SRJ655364 TBF655363:TBF655364 TLB655363:TLB655364 TUX655363:TUX655364 UET655363:UET655364 UOP655363:UOP655364 UYL655363:UYL655364 VIH655363:VIH655364 VSD655363:VSD655364 WBZ655363:WBZ655364 WLV655363:WLV655364 WVR655363:WVR655364 J720899:J720900 JF720899:JF720900 TB720899:TB720900 ACX720899:ACX720900 AMT720899:AMT720900 AWP720899:AWP720900 BGL720899:BGL720900 BQH720899:BQH720900 CAD720899:CAD720900 CJZ720899:CJZ720900 CTV720899:CTV720900 DDR720899:DDR720900 DNN720899:DNN720900 DXJ720899:DXJ720900 EHF720899:EHF720900 ERB720899:ERB720900 FAX720899:FAX720900 FKT720899:FKT720900 FUP720899:FUP720900 GEL720899:GEL720900 GOH720899:GOH720900 GYD720899:GYD720900 HHZ720899:HHZ720900 HRV720899:HRV720900 IBR720899:IBR720900 ILN720899:ILN720900 IVJ720899:IVJ720900 JFF720899:JFF720900 JPB720899:JPB720900 JYX720899:JYX720900 KIT720899:KIT720900 KSP720899:KSP720900 LCL720899:LCL720900 LMH720899:LMH720900 LWD720899:LWD720900 MFZ720899:MFZ720900 MPV720899:MPV720900 MZR720899:MZR720900 NJN720899:NJN720900 NTJ720899:NTJ720900 ODF720899:ODF720900 ONB720899:ONB720900 OWX720899:OWX720900 PGT720899:PGT720900 PQP720899:PQP720900 QAL720899:QAL720900 QKH720899:QKH720900 QUD720899:QUD720900 RDZ720899:RDZ720900 RNV720899:RNV720900 RXR720899:RXR720900 SHN720899:SHN720900 SRJ720899:SRJ720900 TBF720899:TBF720900 TLB720899:TLB720900 TUX720899:TUX720900 UET720899:UET720900 UOP720899:UOP720900 UYL720899:UYL720900 VIH720899:VIH720900 VSD720899:VSD720900 WBZ720899:WBZ720900 WLV720899:WLV720900 WVR720899:WVR720900 J786435:J786436 JF786435:JF786436 TB786435:TB786436 ACX786435:ACX786436 AMT786435:AMT786436 AWP786435:AWP786436 BGL786435:BGL786436 BQH786435:BQH786436 CAD786435:CAD786436 CJZ786435:CJZ786436 CTV786435:CTV786436 DDR786435:DDR786436 DNN786435:DNN786436 DXJ786435:DXJ786436 EHF786435:EHF786436 ERB786435:ERB786436 FAX786435:FAX786436 FKT786435:FKT786436 FUP786435:FUP786436 GEL786435:GEL786436 GOH786435:GOH786436 GYD786435:GYD786436 HHZ786435:HHZ786436 HRV786435:HRV786436 IBR786435:IBR786436 ILN786435:ILN786436 IVJ786435:IVJ786436 JFF786435:JFF786436 JPB786435:JPB786436 JYX786435:JYX786436 KIT786435:KIT786436 KSP786435:KSP786436 LCL786435:LCL786436 LMH786435:LMH786436 LWD786435:LWD786436 MFZ786435:MFZ786436 MPV786435:MPV786436 MZR786435:MZR786436 NJN786435:NJN786436 NTJ786435:NTJ786436 ODF786435:ODF786436 ONB786435:ONB786436 OWX786435:OWX786436 PGT786435:PGT786436 PQP786435:PQP786436 QAL786435:QAL786436 QKH786435:QKH786436 QUD786435:QUD786436 RDZ786435:RDZ786436 RNV786435:RNV786436 RXR786435:RXR786436 SHN786435:SHN786436 SRJ786435:SRJ786436 TBF786435:TBF786436 TLB786435:TLB786436 TUX786435:TUX786436 UET786435:UET786436 UOP786435:UOP786436 UYL786435:UYL786436 VIH786435:VIH786436 VSD786435:VSD786436 WBZ786435:WBZ786436 WLV786435:WLV786436 WVR786435:WVR786436 J851971:J851972 JF851971:JF851972 TB851971:TB851972 ACX851971:ACX851972 AMT851971:AMT851972 AWP851971:AWP851972 BGL851971:BGL851972 BQH851971:BQH851972 CAD851971:CAD851972 CJZ851971:CJZ851972 CTV851971:CTV851972 DDR851971:DDR851972 DNN851971:DNN851972 DXJ851971:DXJ851972 EHF851971:EHF851972 ERB851971:ERB851972 FAX851971:FAX851972 FKT851971:FKT851972 FUP851971:FUP851972 GEL851971:GEL851972 GOH851971:GOH851972 GYD851971:GYD851972 HHZ851971:HHZ851972 HRV851971:HRV851972 IBR851971:IBR851972 ILN851971:ILN851972 IVJ851971:IVJ851972 JFF851971:JFF851972 JPB851971:JPB851972 JYX851971:JYX851972 KIT851971:KIT851972 KSP851971:KSP851972 LCL851971:LCL851972 LMH851971:LMH851972 LWD851971:LWD851972 MFZ851971:MFZ851972 MPV851971:MPV851972 MZR851971:MZR851972 NJN851971:NJN851972 NTJ851971:NTJ851972 ODF851971:ODF851972 ONB851971:ONB851972 OWX851971:OWX851972 PGT851971:PGT851972 PQP851971:PQP851972 QAL851971:QAL851972 QKH851971:QKH851972 QUD851971:QUD851972 RDZ851971:RDZ851972 RNV851971:RNV851972 RXR851971:RXR851972 SHN851971:SHN851972 SRJ851971:SRJ851972 TBF851971:TBF851972 TLB851971:TLB851972 TUX851971:TUX851972 UET851971:UET851972 UOP851971:UOP851972 UYL851971:UYL851972 VIH851971:VIH851972 VSD851971:VSD851972 WBZ851971:WBZ851972 WLV851971:WLV851972 WVR851971:WVR851972 J917507:J917508 JF917507:JF917508 TB917507:TB917508 ACX917507:ACX917508 AMT917507:AMT917508 AWP917507:AWP917508 BGL917507:BGL917508 BQH917507:BQH917508 CAD917507:CAD917508 CJZ917507:CJZ917508 CTV917507:CTV917508 DDR917507:DDR917508 DNN917507:DNN917508 DXJ917507:DXJ917508 EHF917507:EHF917508 ERB917507:ERB917508 FAX917507:FAX917508 FKT917507:FKT917508 FUP917507:FUP917508 GEL917507:GEL917508 GOH917507:GOH917508 GYD917507:GYD917508 HHZ917507:HHZ917508 HRV917507:HRV917508 IBR917507:IBR917508 ILN917507:ILN917508 IVJ917507:IVJ917508 JFF917507:JFF917508 JPB917507:JPB917508 JYX917507:JYX917508 KIT917507:KIT917508 KSP917507:KSP917508 LCL917507:LCL917508 LMH917507:LMH917508 LWD917507:LWD917508 MFZ917507:MFZ917508 MPV917507:MPV917508 MZR917507:MZR917508 NJN917507:NJN917508 NTJ917507:NTJ917508 ODF917507:ODF917508 ONB917507:ONB917508 OWX917507:OWX917508 PGT917507:PGT917508 PQP917507:PQP917508 QAL917507:QAL917508 QKH917507:QKH917508 QUD917507:QUD917508 RDZ917507:RDZ917508 RNV917507:RNV917508 RXR917507:RXR917508 SHN917507:SHN917508 SRJ917507:SRJ917508 TBF917507:TBF917508 TLB917507:TLB917508 TUX917507:TUX917508 UET917507:UET917508 UOP917507:UOP917508 UYL917507:UYL917508 VIH917507:VIH917508 VSD917507:VSD917508 WBZ917507:WBZ917508 WLV917507:WLV917508 WVR917507:WVR917508 J983043:J983044 JF983043:JF983044 TB983043:TB983044 ACX983043:ACX983044 AMT983043:AMT983044 AWP983043:AWP983044 BGL983043:BGL983044 BQH983043:BQH983044 CAD983043:CAD983044 CJZ983043:CJZ983044 CTV983043:CTV983044 DDR983043:DDR983044 DNN983043:DNN983044 DXJ983043:DXJ983044 EHF983043:EHF983044 ERB983043:ERB983044 FAX983043:FAX983044 FKT983043:FKT983044 FUP983043:FUP983044 GEL983043:GEL983044 GOH983043:GOH983044 GYD983043:GYD983044 HHZ983043:HHZ983044 HRV983043:HRV983044 IBR983043:IBR983044 ILN983043:ILN983044 IVJ983043:IVJ983044 JFF983043:JFF983044 JPB983043:JPB983044 JYX983043:JYX983044 KIT983043:KIT983044 KSP983043:KSP983044 LCL983043:LCL983044 LMH983043:LMH983044 LWD983043:LWD983044 MFZ983043:MFZ983044 MPV983043:MPV983044 MZR983043:MZR983044 NJN983043:NJN983044 NTJ983043:NTJ983044 ODF983043:ODF983044 ONB983043:ONB983044 OWX983043:OWX983044 PGT983043:PGT983044 PQP983043:PQP983044 QAL983043:QAL983044 QKH983043:QKH983044 QUD983043:QUD983044 RDZ983043:RDZ983044 RNV983043:RNV983044 RXR983043:RXR983044 SHN983043:SHN983044 SRJ983043:SRJ983044 TBF983043:TBF983044 TLB983043:TLB983044 TUX983043:TUX983044 UET983043:UET983044 UOP983043:UOP983044 UYL983043:UYL983044 VIH983043:VIH983044 VSD983043:VSD983044 WBZ983043:WBZ983044 WLV983043:WLV983044 WVR983043:WVR98304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Flor Zuñiga</cp:lastModifiedBy>
  <dcterms:created xsi:type="dcterms:W3CDTF">2017-04-18T21:15:19Z</dcterms:created>
  <dcterms:modified xsi:type="dcterms:W3CDTF">2017-05-04T17:49:09Z</dcterms:modified>
</cp:coreProperties>
</file>