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5.Formato  publicar No aplica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  <fileRecoveryPr repairLoad="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<sst xmlns="http://schemas.openxmlformats.org/spreadsheetml/2006/main" count="28" uniqueCount="27">
  <si>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</si>
  <si>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</si>
  <si>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</si>
  <si>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</si>
  <si>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</si>
  <si>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</si>
  <si>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</si>
  <si>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</si>
  <si>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</si>
  <si>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</si>
  <si>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</si>
  <si>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</si>
  <si>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</si>
  <si>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</si>
  <si>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</si>
  <si>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</si>
  <si>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</si>
  <si>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</si>
  <si>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</si>
  <si>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</si>
  <si>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</si>
  <si>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</si>
  <si>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</si>
  <si>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>Del 1 de enero al 30 de Septiembre  de 2018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</si>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</sst>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10</xdr:col>
      <xdr:colOff>1019343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4344738" y="3393112"/>
          <a:ext cx="9474868" cy="204137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/>
        <xdr:cNvGrpSpPr/>
      </xdr:nvGrpSpPr>
      <xdr:grpSpPr>
        <a:xfrm>
          <a:off x="11430000" y="317500"/>
          <a:ext cx="3447123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zoomScale="57" zoomScaleNormal="100" zoomScalePageLayoutView="57" workbookViewId="0">
      <selection activeCell="E25" sqref="E25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" x14ac:dyDescent="0.25">
      <c r="B5" s="9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" x14ac:dyDescent="0.25">
      <c r="B6" s="9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" x14ac:dyDescent="0.25"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82.5" customHeight="1" x14ac:dyDescent="0.25">
      <c r="B8" s="15" t="s">
        <v>2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6" t="s">
        <v>24</v>
      </c>
      <c r="K8" s="16" t="s">
        <v>25</v>
      </c>
      <c r="L8" s="16" t="s">
        <v>26</v>
      </c>
    </row>
    <row r="9" spans="2:12" ht="1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" x14ac:dyDescent="0.25">
      <c r="B10" s="20" t="s">
        <v>10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" x14ac:dyDescent="0.25">
      <c r="B11" s="23" t="s">
        <v>11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" x14ac:dyDescent="0.25">
      <c r="B12" s="23" t="s">
        <v>12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" x14ac:dyDescent="0.25">
      <c r="B13" s="23" t="s">
        <v>13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" x14ac:dyDescent="0.25">
      <c r="B14" s="23" t="s">
        <v>14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" x14ac:dyDescent="0.25">
      <c r="B16" s="20" t="s">
        <v>15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" x14ac:dyDescent="0.25">
      <c r="B17" s="23" t="s">
        <v>16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" x14ac:dyDescent="0.25">
      <c r="B18" s="23" t="s">
        <v>17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" x14ac:dyDescent="0.25">
      <c r="B19" s="23" t="s">
        <v>18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" x14ac:dyDescent="0.25">
      <c r="B20" s="23" t="s">
        <v>19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" x14ac:dyDescent="0.25">
      <c r="B21" s="25" t="s">
        <v>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30" x14ac:dyDescent="0.25">
      <c r="B22" s="31" t="s">
        <v>20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52997076023391809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5.Formato  publicar No aplica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2018-11-07T18:11:39Z</dcterms:modified>
</cp:coreProperties>
</file>